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4\"/>
    </mc:Choice>
  </mc:AlternateContent>
  <xr:revisionPtr revIDLastSave="0" documentId="13_ncr:1_{45B647AD-705F-4D2A-BE2A-FFB57FA60D4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<sst xmlns="http://schemas.openxmlformats.org/spreadsheetml/2006/main" count="5244" uniqueCount="1345">
  <si>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</si>
  <si>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</si>
  <si>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</si>
  <si>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</si>
  <si>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</si>
  <si>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</si>
  <si>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</si>
  <si>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</si>
  <si>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</si>
  <si>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</si>
  <si>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</si>
  <si>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</si>
  <si>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</si>
  <si>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</si>
  <si>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</si>
  <si>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</si>
  <si>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</si>
  <si>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</si>
  <si>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</si>
  <si>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</si>
  <si>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</si>
  <si>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</si>
  <si>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</si>
  <si>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</si>
  <si>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</si>
  <si>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</si>
  <si>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</si>
  <si>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</si>
  <si>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</si>
  <si>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</si>
  <si>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</si>
  <si>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</si>
  <si>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</si>
  <si>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</si>
  <si>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</si>
  <si>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</si>
  <si>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</si>
  <si>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</si>
  <si>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</si>
  <si>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</si>
  <si>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</si>
  <si>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</si>
  <si>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</si>
  <si>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</si>
  <si>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</si>
  <si>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</si>
  <si>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</si>
  <si>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</si>
  <si>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</si>
  <si>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</si>
  <si>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</si>
  <si>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</si>
  <si>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</si>
  <si>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</si>
  <si>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</si>
  <si>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</si>
  <si>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</si>
  <si>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</si>
  <si>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</si>
  <si>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</si>
  <si>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</si>
  <si>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</si>
  <si>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</si>
  <si>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</si>
  <si>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</si>
  <si>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</si>
  <si>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</si>
  <si>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</si>
  <si>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</si>
  <si>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</si>
  <si>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</si>
  <si>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</si>
  <si>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</si>
  <si>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</si>
  <si>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</si>
  <si>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</si>
  <si>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</si>
  <si>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</si>
  <si>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</si>
  <si>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</si>
  <si>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</si>
  <si>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</si>
  <si>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</si>
  <si>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</si>
  <si>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</si>
  <si>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</si>
  <si>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</si>
  <si>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</si>
  <si>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</si>
  <si>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</si>
  <si>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</si>
  <si>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</si>
  <si>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</si>
  <si>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</si>
  <si>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</si>
  <si>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</si>
  <si>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</si>
  <si>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</si>
  <si>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</si>
  <si>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</si>
  <si>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</si>
  <si>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</si>
  <si>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</si>
  <si>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</si>
  <si>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</si>
  <si>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</si>
  <si>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</si>
  <si>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</si>
  <si>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</si>
  <si>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</si>
  <si>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</si>
  <si>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</si>
  <si>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</si>
  <si>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</si>
  <si>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</si>
  <si>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</si>
  <si>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</si>
  <si>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</si>
  <si>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</si>
  <si>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</si>
  <si>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</si>
  <si>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</si>
  <si>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</si>
  <si>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</si>
  <si>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</si>
  <si>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</si>
  <si>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</si>
  <si>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</si>
  <si>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</si>
  <si>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</si>
  <si>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</si>
  <si>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</si>
  <si>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</si>
  <si>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</si>
  <si>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</si>
  <si>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</si>
  <si>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</si>
  <si>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</si>
  <si>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</si>
  <si>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</si>
  <si>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</si>
  <si>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</si>
  <si>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</si>
  <si>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</si>
  <si>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</si>
  <si>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</si>
  <si>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</si>
  <si>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</si>
  <si>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</si>
  <si>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</si>
  <si>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</si>
  <si>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</si>
  <si>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</si>
  <si>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</si>
  <si>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</si>
  <si>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</si>
  <si>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</si>
  <si>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</si>
  <si>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</si>
  <si>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</si>
  <si>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</si>
  <si>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</si>
  <si>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</si>
  <si>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</si>
  <si>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</si>
  <si>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</si>
  <si>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</si>
  <si>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</si>
  <si>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</si>
  <si>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</si>
  <si>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</si>
  <si>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</si>
  <si>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</si>
  <si>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</si>
  <si>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</si>
  <si>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</si>
  <si>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</si>
  <si>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</si>
  <si>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</si>
  <si>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</si>
  <si>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</si>
  <si>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</si>
  <si>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</si>
  <si>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</si>
  <si>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</si>
  <si>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</si>
  <si>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</si>
  <si>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</si>
  <si>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</si>
  <si>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</si>
  <si>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</si>
  <si>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</si>
  <si>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</si>
  <si>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</si>
  <si>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</si>
  <si>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</si>
  <si>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</si>
  <si>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</si>
  <si>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</si>
  <si>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</si>
  <si>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</si>
  <si>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</si>
  <si>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</si>
  <si>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</si>
  <si>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</si>
  <si>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</si>
  <si>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</si>
  <si>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</si>
  <si>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</si>
  <si>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</si>
  <si>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</si>
  <si>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</si>
  <si>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</si>
  <si>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</si>
  <si>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</si>
  <si>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</si>
  <si>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</si>
  <si>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</si>
  <si>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</si>
  <si>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</si>
  <si>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</si>
  <si>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</si>
  <si>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</si>
  <si>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</si>
  <si>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</si>
  <si>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</si>
  <si>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</si>
  <si>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</si>
  <si>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</si>
  <si>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</si>
  <si>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</si>
  <si>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</si>
  <si>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</si>
  <si>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</si>
  <si>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</si>
  <si>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</si>
  <si>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</si>
  <si>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</si>
  <si>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</si>
  <si>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</si>
  <si>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</si>
  <si>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</si>
  <si>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</si>
  <si>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</si>
  <si>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</si>
  <si>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</si>
  <si>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</si>
  <si>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</si>
  <si>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</si>
  <si>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</si>
  <si>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</si>
  <si>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</si>
  <si>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</si>
  <si>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</si>
  <si>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</si>
  <si>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</si>
  <si>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</si>
  <si>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</si>
  <si>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</si>
  <si>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</si>
  <si>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</si>
  <si>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</si>
  <si>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</si>
  <si>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</si>
  <si>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</si>
  <si>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</si>
  <si>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</si>
  <si>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</si>
  <si>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</si>
  <si>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</si>
  <si>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</si>
  <si>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</si>
  <si>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</si>
  <si>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</si>
  <si>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</si>
  <si>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</si>
  <si>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</si>
  <si>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</si>
  <si>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</si>
  <si>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</si>
  <si>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</si>
  <si>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</si>
  <si>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</si>
  <si>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</si>
  <si>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</si>
  <si>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</si>
  <si>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</si>
  <si>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</si>
  <si>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</si>
  <si>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</si>
  <si>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</si>
  <si>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</si>
  <si>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</si>
  <si>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</si>
  <si>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</si>
  <si>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</si>
  <si>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</si>
  <si>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</si>
  <si>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</si>
  <si>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</si>
  <si>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</si>
  <si>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</si>
  <si>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</si>
  <si>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</si>
  <si>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</si>
  <si>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</si>
  <si>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</si>
  <si>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</si>
  <si>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</si>
  <si>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</si>
  <si>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</si>
  <si>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</si>
  <si>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</si>
  <si>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</si>
  <si>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</si>
  <si>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</si>
  <si>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</si>
  <si>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</si>
  <si>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</si>
  <si>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</si>
  <si>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</si>
  <si>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</si>
  <si>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</si>
  <si>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</si>
  <si>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</si>
  <si>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</si>
  <si>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</si>
  <si>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</si>
  <si>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</si>
  <si>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</si>
  <si>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</si>
  <si>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</si>
  <si>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</si>
  <si>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</si>
  <si>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</si>
  <si>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</si>
  <si>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</si>
  <si>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</si>
  <si>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</si>
  <si>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</si>
  <si>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</si>
  <si>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</si>
  <si>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</si>
  <si>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</si>
  <si>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</si>
  <si>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</si>
  <si>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</si>
  <si>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</si>
  <si>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</si>
  <si>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</si>
  <si>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</si>
  <si>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</si>
  <si>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</si>
  <si>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</si>
  <si>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</si>
  <si>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</si>
  <si>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</si>
  <si>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</si>
  <si>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</si>
  <si>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</si>
  <si>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</si>
  <si>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</si>
  <si>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</si>
  <si>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</si>
  <si>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</si>
  <si>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</si>
  <si>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</si>
  <si>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</si>
  <si>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</si>
  <si>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</si>
  <si>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</si>
  <si>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</si>
  <si>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</si>
  <si>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</si>
  <si>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</si>
  <si>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</si>
  <si>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</si>
  <si>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</si>
  <si>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</si>
  <si>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</si>
  <si>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</si>
  <si>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</si>
  <si>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</si>
  <si>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</si>
  <si>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</si>
  <si>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</si>
  <si>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</si>
  <si>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</si>
  <si>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</si>
  <si>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</si>
  <si>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</si>
  <si>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</si>
  <si>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</si>
  <si>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</si>
  <si>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</si>
  <si>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</si>
  <si>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</si>
  <si>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</si>
  <si>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</si>
  <si>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</si>
  <si>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</si>
  <si>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</si>
  <si>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</si>
  <si>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</si>
  <si>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</si>
  <si>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</si>
  <si>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</si>
  <si>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</si>
  <si>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</si>
  <si>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</si>
  <si>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</si>
  <si>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</si>
  <si>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</si>
  <si>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</si>
  <si>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</si>
  <si>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</si>
  <si>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</si>
  <si>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</si>
  <si>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</si>
  <si>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</si>
  <si>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</si>
  <si>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</si>
  <si>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</si>
  <si>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</si>
  <si>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</si>
  <si>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</si>
  <si>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</si>
  <si>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</si>
  <si>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</si>
  <si>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</si>
  <si>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</si>
  <si>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</si>
  <si>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</si>
  <si>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</si>
  <si>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</si>
  <si>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</si>
  <si>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</si>
  <si>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</si>
  <si>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</si>
  <si>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</si>
  <si>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</si>
  <si>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</si>
  <si>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</si>
  <si>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</si>
  <si>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</si>
  <si>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</si>
  <si>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</si>
  <si>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</si>
  <si>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</si>
  <si>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</si>
  <si>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</si>
  <si>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</si>
  <si>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</si>
  <si>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</si>
  <si>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</si>
  <si>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</si>
  <si>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</si>
  <si>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</si>
  <si>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</si>
  <si>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</si>
  <si>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</si>
  <si>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</si>
  <si>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</si>
  <si>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</si>
  <si>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</si>
  <si>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</si>
  <si>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</si>
  <si>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</si>
  <si>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</si>
  <si>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</si>
  <si>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</si>
  <si>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</si>
  <si>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</si>
  <si>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</si>
  <si>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</si>
  <si>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</si>
  <si>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</si>
  <si>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</si>
  <si>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</si>
  <si>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</si>
  <si>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</si>
  <si>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</si>
  <si>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</si>
  <si>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</si>
  <si>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</si>
  <si>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</si>
  <si>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</si>
  <si>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</si>
  <si>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</si>
  <si>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</si>
  <si>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</si>
  <si>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</si>
  <si>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</si>
  <si>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</si>
  <si>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</si>
  <si>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</si>
  <si>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</si>
  <si>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</si>
  <si>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</si>
  <si>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</si>
  <si>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</si>
  <si>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</si>
  <si>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</si>
  <si>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</si>
  <si>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</si>
  <si>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</si>
  <si>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</si>
  <si>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</si>
  <si>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</si>
  <si>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</si>
  <si>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</si>
  <si>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</si>
  <si>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</si>
  <si>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</si>
  <si>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</si>
  <si>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</si>
  <si>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</si>
  <si>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</si>
  <si>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</si>
  <si>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</si>
  <si>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</si>
  <si>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</si>
  <si>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</si>
  <si>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</si>
  <si>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</si>
  <si>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</si>
  <si>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</si>
  <si>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</si>
  <si>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</si>
  <si>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</si>
  <si>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</si>
  <si>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</si>
  <si>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</si>
  <si>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</si>
  <si>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</si>
  <si>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</si>
  <si>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</si>
  <si>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</si>
  <si>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</si>
  <si>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</si>
  <si>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</si>
  <si>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</si>
  <si>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</si>
  <si>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</si>
  <si>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</si>
  <si>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</si>
  <si>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</si>
  <si>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</si>
  <si>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</si>
  <si>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</si>
  <si>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</si>
  <si>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</si>
  <si>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</si>
  <si>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</si>
  <si>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</si>
  <si>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</si>
  <si>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</si>
  <si>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</si>
  <si>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</si>
  <si>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</si>
  <si>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</si>
  <si>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</si>
  <si>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</si>
  <si>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</si>
  <si>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</si>
  <si>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</si>
  <si>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</si>
  <si>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</si>
  <si>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</si>
  <si>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</si>
  <si>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</si>
  <si>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</si>
  <si>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</si>
  <si>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</si>
  <si>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</si>
  <si>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</si>
  <si>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</si>
  <si>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</si>
  <si>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</si>
  <si>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</si>
  <si>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</si>
  <si>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</si>
  <si>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</si>
  <si>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</si>
  <si>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</si>
  <si>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</si>
  <si>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</si>
  <si>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</si>
  <si>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</si>
  <si>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</si>
  <si>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</si>
  <si>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</si>
  <si>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</si>
  <si>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</si>
  <si>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</si>
  <si>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</si>
  <si>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</si>
  <si>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</si>
  <si>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</si>
  <si>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</si>
  <si>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</si>
  <si>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</si>
  <si>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</si>
  <si>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</si>
  <si>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</si>
  <si>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</si>
  <si>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</si>
  <si>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</si>
  <si>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</si>
  <si>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</si>
  <si>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</si>
  <si>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</si>
  <si>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</si>
  <si>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</si>
  <si>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</si>
  <si>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</si>
  <si>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</si>
  <si>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</si>
  <si>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</si>
  <si>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</si>
  <si>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</si>
  <si>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</si>
  <si>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</si>
  <si>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</si>
  <si>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</si>
  <si>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</si>
  <si>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</si>
  <si>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</si>
  <si>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</si>
  <si>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</si>
  <si>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</si>
  <si>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</si>
  <si>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</si>
  <si>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</si>
  <si>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</si>
  <si>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</si>
  <si>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</si>
  <si>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</si>
  <si>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</si>
  <si>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</si>
  <si>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</si>
  <si>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</si>
  <si>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</si>
  <si>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</si>
  <si>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</si>
  <si>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</si>
  <si>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</si>
  <si>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</si>
  <si>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</si>
  <si>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</si>
  <si>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</si>
  <si>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</si>
  <si>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</si>
  <si>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</si>
  <si>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</si>
  <si>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</si>
  <si>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</si>
  <si>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</si>
  <si>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</si>
  <si>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</si>
  <si>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</si>
  <si>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</si>
  <si>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</si>
  <si>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</si>
  <si>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</si>
  <si>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</si>
  <si>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</si>
  <si>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</si>
  <si>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</si>
  <si>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</si>
  <si>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</si>
  <si>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</si>
  <si>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</si>
  <si>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</si>
  <si>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</si>
  <si>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</si>
  <si>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</si>
  <si>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</si>
  <si>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</si>
  <si>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</si>
  <si>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</si>
  <si>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</si>
  <si>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</si>
  <si>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</si>
  <si>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</si>
  <si>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</si>
  <si>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</si>
  <si>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</si>
  <si>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</si>
  <si>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</si>
  <si>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</si>
  <si>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</si>
  <si>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</si>
  <si>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</si>
  <si>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</si>
  <si>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</si>
  <si>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</si>
  <si>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</si>
  <si>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</si>
  <si>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</si>
  <si>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</si>
  <si>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</si>
  <si>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</si>
  <si>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</si>
  <si>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</si>
  <si>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</si>
  <si>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</si>
  <si>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</si>
  <si>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</si>
  <si>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</si>
  <si>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</si>
  <si>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</si>
  <si>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</si>
  <si>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</si>
  <si>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</si>
  <si>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</si>
  <si>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</si>
  <si>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</si>
  <si>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</si>
  <si>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</si>
  <si>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</si>
  <si>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</si>
  <si>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</si>
  <si>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</si>
  <si>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</si>
  <si>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</si>
  <si>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</si>
  <si>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</si>
  <si>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</si>
  <si>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</si>
  <si>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</si>
  <si>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</si>
  <si>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</si>
  <si>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</si>
  <si>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</si>
  <si>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</si>
  <si>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</si>
  <si>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</si>
  <si>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</si>
  <si>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</si>
  <si>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</si>
  <si>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</si>
  <si>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</si>
  <si>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</si>
  <si>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</si>
  <si>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</si>
  <si>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</si>
  <si>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</si>
  <si>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</si>
  <si>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</si>
  <si>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</si>
  <si>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</si>
  <si>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</si>
  <si>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</si>
  <si>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</si>
  <si>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</si>
  <si>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</si>
  <si>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</si>
  <si>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</si>
  <si>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</si>
  <si>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</si>
  <si>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</si>
  <si>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</si>
  <si>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</si>
  <si>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</si>
  <si>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</si>
  <si>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</si>
  <si>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</si>
  <si>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</si>
  <si>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</si>
  <si>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</si>
  <si>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</si>
  <si>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</si>
  <si>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</si>
  <si>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</si>
  <si>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</si>
  <si>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</si>
  <si>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</si>
  <si>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</si>
  <si>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</si>
  <si>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</si>
  <si>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</si>
  <si>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</si>
  <si>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</si>
  <si>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</si>
  <si>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</si>
  <si>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</si>
  <si>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</si>
  <si>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</si>
  <si>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</si>
  <si>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</si>
  <si>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</si>
  <si>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</si>
  <si>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</si>
  <si>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</si>
  <si>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</si>
  <si>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</si>
  <si>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</si>
  <si>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</si>
  <si>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</si>
  <si>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</si>
  <si>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</si>
  <si>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</si>
  <si>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</si>
  <si>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</si>
  <si>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</si>
  <si>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</si>
  <si>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</si>
  <si>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</si>
  <si>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</si>
  <si>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</si>
  <si>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</si>
  <si>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</si>
  <si>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</si>
  <si>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</si>
  <si>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</si>
  <si>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</si>
  <si>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</si>
  <si>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</si>
  <si>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</si>
  <si>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</si>
  <si>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</si>
  <si>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</si>
  <si>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</si>
  <si>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</si>
  <si>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</si>
  <si>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</si>
  <si>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</si>
  <si>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</si>
  <si>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</si>
  <si>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</si>
  <si>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</si>
  <si>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</si>
  <si>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</si>
  <si>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</si>
  <si>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</si>
  <si>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</si>
  <si>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</si>
  <si>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</si>
  <si>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</si>
  <si>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</si>
  <si>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</si>
  <si>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</si>
  <si>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</si>
  <si>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</si>
  <si>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</si>
  <si>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</si>
  <si>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</si>
  <si>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</si>
  <si>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</si>
  <si>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</si>
  <si>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</si>
  <si>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</si>
  <si>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</si>
  <si>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</si>
  <si>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</si>
  <si>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</si>
  <si>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</si>
  <si>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</si>
  <si>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</si>
  <si>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</si>
  <si>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</si>
  <si>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</si>
  <si>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</si>
  <si>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</si>
  <si>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</si>
  <si>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</si>
  <si>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</si>
  <si>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</si>
  <si>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</si>
  <si>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</si>
  <si>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</si>
  <si>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</si>
  <si>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</si>
  <si>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</si>
  <si>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</si>
  <si>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</si>
  <si>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</si>
  <si>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</si>
  <si>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</si>
  <si>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</si>
  <si>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</si>
  <si>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</si>
  <si>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</si>
  <si>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</si>
  <si>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</si>
  <si>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</si>
  <si>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</si>
  <si>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</si>
  <si>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</si>
  <si>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</si>
  <si>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</si>
  <si>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</si>
  <si>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</si>
  <si>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</si>
  <si>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</si>
  <si>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</si>
  <si>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</si>
  <si>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</si>
  <si>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</si>
  <si>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</si>
  <si>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</si>
  <si>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</si>
  <si>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</si>
  <si>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</si>
  <si>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</si>
  <si>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</si>
  <si>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</si>
  <si>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</si>
  <si>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</si>
  <si>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</si>
  <si>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</si>
  <si>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</si>
  <si>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</si>
  <si>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</si>
  <si>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</si>
  <si>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</si>
  <si>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</si>
  <si>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</si>
  <si>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</si>
  <si>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</si>
  <si>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</si>
  <si>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</si>
  <si>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</si>
  <si>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</si>
  <si>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</si>
  <si>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</si>
  <si>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</si>
  <si>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</si>
  <si>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</si>
  <si>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</si>
  <si>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</si>
  <si>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</si>
  <si>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</si>
  <si>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</si>
  <si>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</si>
  <si>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</si>
  <si>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</si>
  <si>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</si>
  <si>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</si>
  <si>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</si>
  <si>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</si>
  <si>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</si>
  <si>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</si>
  <si>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</si>
  <si>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</si>
  <si>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</si>
  <si>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</si>
  <si>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</si>
  <si>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</si>
  <si>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</si>
  <si>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</si>
  <si>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</si>
  <si>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</si>
  <si>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</si>
  <si>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</si>
  <si>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</si>
  <si>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</si>
  <si>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</si>
  <si>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</si>
  <si>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</si>
  <si>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</si>
  <si>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</si>
  <si>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</si>
  <si>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</si>
  <si>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</si>
  <si>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</si>
  <si>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</si>
  <si>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</si>
  <si>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</si>
  <si>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</si>
  <si>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</si>
  <si>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</si>
  <si>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</si>
  <si>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</si>
  <si>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</si>
  <si>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</si>
  <si>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</si>
  <si>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</si>
  <si>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</si>
  <si>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</si>
  <si>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</si>
  <si>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</si>
  <si>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</si>
  <si>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</si>
  <si>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</si>
  <si>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</si>
  <si>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</si>
  <si>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</si>
  <si>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</si>
  <si>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</si>
  <si>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</si>
  <si>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</si>
  <si>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</si>
  <si>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</si>
  <si>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</si>
  <si>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</si>
  <si>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</si>
  <si>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</si>
  <si>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</si>
  <si>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</si>
  <si>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</si>
  <si>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</si>
  <si>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</si>
  <si>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</si>
  <si>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</si>
  <si>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</si>
  <si>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</si>
  <si>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</si>
  <si>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</si>
  <si>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</si>
  <si>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</si>
  <si>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</si>
  <si>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</si>
  <si>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</si>
  <si>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</si>
  <si>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</si>
  <si>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</si>
  <si>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</si>
  <si>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</si>
  <si>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</si>
  <si>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</si>
  <si>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</si>
  <si>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</si>
  <si>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</si>
  <si>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</si>
  <si>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</si>
  <si>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</si>
  <si>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</si>
  <si>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</si>
  <si>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</si>
  <si>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</si>
  <si>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</si>
  <si>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</si>
  <si>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</si>
  <si>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</si>
  <si>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</si>
  <si>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</si>
  <si>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</si>
  <si>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</si>
  <si>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</si>
  <si>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</si>
  <si>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</si>
  <si>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</si>
  <si>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</si>
  <si>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</si>
  <si>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</si>
  <si>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</si>
  <si>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</si>
  <si>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</si>
  <si>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</si>
  <si>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</si>
  <si>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</si>
  <si>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</si>
  <si>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</si>
  <si>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</si>
  <si>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</si>
  <si>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</si>
  <si>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</si>
  <si>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</si>
  <si>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</si>
  <si>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</si>
  <si>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</si>
  <si>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</si>
  <si>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</si>
  <si>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</si>
  <si>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</si>
  <si>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</si>
  <si>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</si>
  <si>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</si>
  <si>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</si>
  <si>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</si>
  <si>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</si>
  <si>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</si>
  <si>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</si>
  <si>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</si>
  <si>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</si>
  <si>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</si>
  <si>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</si>
  <si>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</si>
  <si>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</si>
  <si>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</si>
  <si>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</si>
  <si>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</si>
  <si>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</si>
  <si>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</si>
  <si>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</si>
  <si>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</si>
  <si>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</si>
  <si>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</si>
  <si>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</si>
  <si>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</si>
  <si>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</si>
  <si>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</si>
  <si>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</si>
  <si>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</si>
  <si>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</si>
  <si>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</si>
  <si>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</si>
  <si>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</si>
  <si>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</si>
  <si>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</si>
  <si>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</si>
  <si>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</si>
  <si>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</si>
  <si>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</si>
  <si>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</si>
  <si>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</si>
  <si>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</si>
  <si>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</si>
  <si>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</si>
  <si>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</si>
  <si>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</si>
  <si>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</si>
  <si>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</si>
  <si>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</si>
  <si>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</si>
  <si>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</si>
  <si>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</si>
  <si>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</si>
  <si>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</si>
  <si>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</si>
  <si>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</si>
  <si>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</si>
  <si>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</si>
  <si>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</si>
  <si>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</si>
  <si>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</si>
  <si>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</si>
  <si>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</si>
  <si>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</si>
  <si>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</si>
  <si>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</si>
  <si>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</si>
  <si>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</si>
  <si>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</si>
  <si>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</si>
  <si>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</si>
  <si>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</si>
  <si>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</si>
  <si>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</si>
  <si>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</si>
  <si>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</si>
  <si>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</si>
  <si>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</si>
  <si>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</si>
  <si>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</si>
  <si>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</si>
  <si>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</si>
  <si>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</si>
  <si>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</si>
  <si>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</si>
  <si>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</si>
  <si>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</si>
  <si>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</si>
  <si>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</si>
  <si>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</si>
  <si>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</si>
  <si>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</si>
  <si>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</si>
  <si>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</si>
  <si>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</si>
  <si>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</si>
  <si>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</si>
  <si>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</si>
  <si>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</si>
  <si>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</si>
  <si>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</si>
  <si>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</si>
  <si>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</si>
  <si>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</si>
  <si>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</si>
  <si>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</si>
  <si>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</si>
  <si>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</si>
  <si>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</si>
  <si>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</si>
  <si>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</si>
  <si>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</si>
  <si>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</si>
  <si>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</si>
  <si>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</si>
  <si>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</si>
  <si>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</si>
  <si>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</si>
  <si>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</si>
  <si>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</si>
  <si>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</si>
  <si>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</si>
  <si>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</si>
  <si>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</si>
  <si>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</si>
  <si>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</si>
  <si>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</si>
  <si>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</si>
  <si>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</si>
  <si>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</si>
  <si>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</si>
  <si>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</si>
  <si>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</si>
  <si>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</si>
  <si>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</si>
  <si>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</si>
  <si>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</si>
  <si>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</si>
  <si>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</si>
  <si>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</si>
  <si>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</si>
  <si>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</si>
  <si>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</si>
  <si>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</si>
  <si>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</si>
  <si>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</si>
  <si>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</si>
  <si>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</si>
  <si>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</si>
  <si>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</si>
  <si>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</si>
  <si>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</si>
  <si>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</si>
  <si>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</si>
  <si>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</si>
  <si>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</si>
  <si>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</si>
  <si>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</si>
  <si>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</si>
  <si>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</si>
  <si>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</si>
  <si>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</si>
  <si>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</si>
  <si>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</si>
  <si>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</si>
  <si>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</si>
  <si>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</si>
  <si>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</si>
  <si>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</si>
  <si>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</si>
  <si>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</si>
  <si>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</si>
  <si>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</si>
  <si>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</si>
  <si>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</si>
  <si>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</si>
  <si>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</si>
  <si>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</si>
  <si>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</si>
  <si>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</si>
  <si>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</si>
  <si>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</si>
  <si>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</si>
  <si>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</si>
  <si>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</si>
  <si>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</si>
  <si>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</si>
  <si>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</si>
  <si>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</si>
  <si>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</si>
  <si>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</si>
  <si>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</si>
  <si>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</si>
  <si>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</si>
  <si>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</si>
  <si>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</si>
  <si>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</si>
  <si>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</si>
  <si>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</si>
  <si>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</si>
  <si>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</si>
  <si>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</si>
  <si>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</si>
  <si>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</si>
  <si>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</si>
  <si>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</si>
  <si>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</si>
  <si>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</si>
  <si>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</si>
  <si>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</si>
  <si>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</si>
  <si>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</si>
  <si>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</si>
  <si>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</si>
  <si>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</si>
  <si>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</si>
  <si>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</si>
  <si>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</si>
  <si>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</si>
  <si>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CONSTRUCTORA SENDERO, S.A. DE C.V.</t>
  </si>
  <si>
    <t>CORDERO FERRERO, S.A. DE C.V.</t>
  </si>
  <si>
    <t>BIENES OBRAS Y SERVICIOS, S.A. DE C.V.</t>
  </si>
  <si>
    <t>INDUSTRIAL CAPA, S.A. DE C.V.</t>
  </si>
  <si>
    <t>DESARROLLADORA CAPSA, S.A. DE C.V.</t>
  </si>
  <si>
    <t>SERVICIOS POLISEMICOS, S.A. DE C.V.</t>
  </si>
  <si>
    <t xml:space="preserve">José Antonio </t>
  </si>
  <si>
    <t xml:space="preserve">Álvarez Tostado </t>
  </si>
  <si>
    <t xml:space="preserve">Luis marcelo </t>
  </si>
  <si>
    <t xml:space="preserve">Sabido </t>
  </si>
  <si>
    <t xml:space="preserve">Ayari Nurbia </t>
  </si>
  <si>
    <t>Adrán Rafael</t>
  </si>
  <si>
    <t>Laffitte</t>
  </si>
  <si>
    <t xml:space="preserve">Bretón </t>
  </si>
  <si>
    <t xml:space="preserve">César </t>
  </si>
  <si>
    <t xml:space="preserve">Leal </t>
  </si>
  <si>
    <t>Carlos Alberto</t>
  </si>
  <si>
    <t xml:space="preserve">Cordero </t>
  </si>
  <si>
    <t xml:space="preserve">Blanca Yaresi </t>
  </si>
  <si>
    <t>Cepeda</t>
  </si>
  <si>
    <t>Porras</t>
  </si>
  <si>
    <t>GFE180424TH7</t>
  </si>
  <si>
    <t>GED161005I21</t>
  </si>
  <si>
    <t>INT1406023W9</t>
  </si>
  <si>
    <t>CSE030626GZ0</t>
  </si>
  <si>
    <t>RRI1207069R6</t>
  </si>
  <si>
    <t>BOS980325N95</t>
  </si>
  <si>
    <t>ICA080507BZA</t>
  </si>
  <si>
    <t>DCA1511108Y4</t>
  </si>
  <si>
    <t>SPO011004F27</t>
  </si>
  <si>
    <t>Construcciòn y mantenimiento de obras de urbanizaciòn, comerciales, institucionales y de servicio.</t>
  </si>
  <si>
    <t>Obras relacionadas a la construcciòn y urbanizaciòn.</t>
  </si>
  <si>
    <t>Otros servicios relacionados con los servicios inmobiliarios.</t>
  </si>
  <si>
    <t xml:space="preserve">Santa Julia </t>
  </si>
  <si>
    <t>Río Janitzio</t>
  </si>
  <si>
    <t xml:space="preserve">Humberto lobo </t>
  </si>
  <si>
    <t xml:space="preserve">2 de baril </t>
  </si>
  <si>
    <t xml:space="preserve">Los Tranvías </t>
  </si>
  <si>
    <t>María Currie</t>
  </si>
  <si>
    <t xml:space="preserve">San Sebastián </t>
  </si>
  <si>
    <t>C04</t>
  </si>
  <si>
    <t>L-4</t>
  </si>
  <si>
    <t>851-B</t>
  </si>
  <si>
    <t xml:space="preserve">Vicente Guerrero </t>
  </si>
  <si>
    <t>Villas de Linda Vista</t>
  </si>
  <si>
    <t xml:space="preserve">La Alianza </t>
  </si>
  <si>
    <t>Independencia</t>
  </si>
  <si>
    <t>Centro</t>
  </si>
  <si>
    <t xml:space="preserve">Roma Sur </t>
  </si>
  <si>
    <t>Los Lermas</t>
  </si>
  <si>
    <t>Guadalajara</t>
  </si>
  <si>
    <t>81-1556-5939</t>
  </si>
  <si>
    <t>81-1356-0758</t>
  </si>
  <si>
    <t>81-8340-7415</t>
  </si>
  <si>
    <t>81-8354-3730</t>
  </si>
  <si>
    <t>81-1931-3071</t>
  </si>
  <si>
    <t>81-8360-7992</t>
  </si>
  <si>
    <t>https://trans.garcia.gob.mx/admin/uploads/Padron%20de%20contratistas%20Admon.%202021-2024%20ABRIL%202024.pdf</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</si>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</sst>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7" fillId="0" borderId="0" xfId="1" applyFont="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6"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8"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280.5" x14ac:dyDescent="0.25">
      <c r="A8" s="5">
        <v>2024</v>
      </c>
      <c r="B8" s="12">
        <v>45383</v>
      </c>
      <c r="C8" s="12">
        <v>45412</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3" t="s">
        <v>1007</v>
      </c>
      <c r="Y8" s="5" t="s">
        <v>1006</v>
      </c>
      <c r="Z8" s="13" t="s">
        <v>1007</v>
      </c>
      <c r="AA8" s="5" t="s">
        <v>1109</v>
      </c>
      <c r="AB8" s="5">
        <v>19</v>
      </c>
      <c r="AC8" s="5" t="s">
        <v>146</v>
      </c>
      <c r="AD8" s="5">
        <v>64000</v>
      </c>
      <c r="AI8" s="5" t="s">
        <v>223</v>
      </c>
      <c r="AJ8" s="5" t="s">
        <v>224</v>
      </c>
      <c r="AK8" s="4" t="s">
        <v>225</v>
      </c>
      <c r="AL8" s="5" t="s">
        <v>1125</v>
      </c>
      <c r="AN8" s="5" t="s">
        <v>1265</v>
      </c>
      <c r="AP8" s="5" t="s">
        <v>1125</v>
      </c>
      <c r="AR8" s="11" t="s">
        <v>1343</v>
      </c>
      <c r="AT8" s="5" t="s">
        <v>1267</v>
      </c>
      <c r="AU8" s="12">
        <v>45412</v>
      </c>
      <c r="AV8" s="5" t="s">
        <v>1344</v>
      </c>
    </row>
    <row r="9" spans="1:48" s="5" customFormat="1" ht="280.5" x14ac:dyDescent="0.25">
      <c r="A9" s="5">
        <v>2024</v>
      </c>
      <c r="B9" s="12">
        <v>45383</v>
      </c>
      <c r="C9" s="12">
        <v>45412</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3" t="s">
        <v>1007</v>
      </c>
      <c r="Y9" s="5" t="s">
        <v>1008</v>
      </c>
      <c r="Z9" s="13" t="s">
        <v>1007</v>
      </c>
      <c r="AA9" s="5" t="s">
        <v>1109</v>
      </c>
      <c r="AB9" s="5">
        <v>19</v>
      </c>
      <c r="AC9" s="5" t="s">
        <v>146</v>
      </c>
      <c r="AD9" s="5">
        <v>64000</v>
      </c>
      <c r="AI9" s="5" t="s">
        <v>226</v>
      </c>
      <c r="AJ9" s="5" t="s">
        <v>227</v>
      </c>
      <c r="AK9" s="4" t="s">
        <v>228</v>
      </c>
      <c r="AL9" s="5" t="s">
        <v>1126</v>
      </c>
      <c r="AN9" s="5" t="s">
        <v>1265</v>
      </c>
      <c r="AP9" s="5" t="s">
        <v>1126</v>
      </c>
      <c r="AR9" s="11" t="s">
        <v>1343</v>
      </c>
      <c r="AT9" s="5" t="s">
        <v>1267</v>
      </c>
      <c r="AU9" s="12">
        <v>45412</v>
      </c>
      <c r="AV9" s="5" t="s">
        <v>1344</v>
      </c>
    </row>
    <row r="10" spans="1:48" s="5" customFormat="1" ht="280.5" x14ac:dyDescent="0.25">
      <c r="A10" s="5">
        <v>2024</v>
      </c>
      <c r="B10" s="12">
        <v>45383</v>
      </c>
      <c r="C10" s="12">
        <v>45412</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3" t="s">
        <v>1007</v>
      </c>
      <c r="Y10" s="5" t="s">
        <v>1009</v>
      </c>
      <c r="Z10" s="13" t="s">
        <v>1007</v>
      </c>
      <c r="AA10" s="5" t="s">
        <v>1109</v>
      </c>
      <c r="AB10" s="5">
        <v>19</v>
      </c>
      <c r="AC10" s="5" t="s">
        <v>146</v>
      </c>
      <c r="AD10" s="5">
        <v>64000</v>
      </c>
      <c r="AI10" s="5" t="s">
        <v>223</v>
      </c>
      <c r="AJ10" s="5" t="s">
        <v>224</v>
      </c>
      <c r="AK10" s="4" t="s">
        <v>225</v>
      </c>
      <c r="AL10" s="5" t="s">
        <v>1127</v>
      </c>
      <c r="AN10" s="5" t="s">
        <v>1265</v>
      </c>
      <c r="AP10" s="5" t="s">
        <v>1127</v>
      </c>
      <c r="AR10" s="11" t="s">
        <v>1343</v>
      </c>
      <c r="AT10" s="5" t="s">
        <v>1267</v>
      </c>
      <c r="AU10" s="12">
        <v>45412</v>
      </c>
      <c r="AV10" s="5" t="s">
        <v>1344</v>
      </c>
    </row>
    <row r="11" spans="1:48" s="5" customFormat="1" ht="280.5" x14ac:dyDescent="0.25">
      <c r="A11" s="5">
        <v>2024</v>
      </c>
      <c r="B11" s="12">
        <v>45383</v>
      </c>
      <c r="C11" s="12">
        <v>45412</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3" t="s">
        <v>1007</v>
      </c>
      <c r="Y11" s="5" t="s">
        <v>1010</v>
      </c>
      <c r="Z11" s="13" t="s">
        <v>1007</v>
      </c>
      <c r="AA11" s="5" t="s">
        <v>1109</v>
      </c>
      <c r="AB11" s="5">
        <v>19</v>
      </c>
      <c r="AC11" s="5" t="s">
        <v>146</v>
      </c>
      <c r="AD11" s="5">
        <v>64000</v>
      </c>
      <c r="AI11" s="5" t="s">
        <v>229</v>
      </c>
      <c r="AJ11" s="5" t="s">
        <v>230</v>
      </c>
      <c r="AK11" s="4" t="s">
        <v>231</v>
      </c>
      <c r="AL11" s="5" t="s">
        <v>1128</v>
      </c>
      <c r="AN11" s="5" t="s">
        <v>1265</v>
      </c>
      <c r="AP11" s="5" t="s">
        <v>1128</v>
      </c>
      <c r="AR11" s="11" t="s">
        <v>1343</v>
      </c>
      <c r="AT11" s="5" t="s">
        <v>1267</v>
      </c>
      <c r="AU11" s="12">
        <v>45412</v>
      </c>
      <c r="AV11" s="5" t="s">
        <v>1344</v>
      </c>
    </row>
    <row r="12" spans="1:48" s="5" customFormat="1" ht="280.5" x14ac:dyDescent="0.25">
      <c r="A12" s="5">
        <v>2024</v>
      </c>
      <c r="B12" s="12">
        <v>45383</v>
      </c>
      <c r="C12" s="12">
        <v>45412</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3" t="s">
        <v>1007</v>
      </c>
      <c r="Y12" s="5" t="s">
        <v>1010</v>
      </c>
      <c r="Z12" s="13" t="s">
        <v>1007</v>
      </c>
      <c r="AA12" s="5" t="s">
        <v>1109</v>
      </c>
      <c r="AB12" s="5">
        <v>19</v>
      </c>
      <c r="AC12" s="5" t="s">
        <v>146</v>
      </c>
      <c r="AD12" s="5">
        <v>64000</v>
      </c>
      <c r="AI12" s="5" t="s">
        <v>232</v>
      </c>
      <c r="AJ12" s="5" t="s">
        <v>233</v>
      </c>
      <c r="AK12" s="4" t="s">
        <v>234</v>
      </c>
      <c r="AL12" s="5" t="s">
        <v>1129</v>
      </c>
      <c r="AN12" s="5" t="s">
        <v>1265</v>
      </c>
      <c r="AP12" s="5" t="s">
        <v>1129</v>
      </c>
      <c r="AR12" s="11" t="s">
        <v>1343</v>
      </c>
      <c r="AT12" s="5" t="s">
        <v>1267</v>
      </c>
      <c r="AU12" s="12">
        <v>45412</v>
      </c>
      <c r="AV12" s="5" t="s">
        <v>1344</v>
      </c>
    </row>
    <row r="13" spans="1:48" s="5" customFormat="1" ht="280.5" x14ac:dyDescent="0.25">
      <c r="A13" s="5">
        <v>2024</v>
      </c>
      <c r="B13" s="12">
        <v>45383</v>
      </c>
      <c r="C13" s="12">
        <v>45412</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3" t="s">
        <v>1007</v>
      </c>
      <c r="Y13" s="5" t="s">
        <v>1011</v>
      </c>
      <c r="Z13" s="13" t="s">
        <v>1007</v>
      </c>
      <c r="AA13" s="5" t="s">
        <v>1110</v>
      </c>
      <c r="AB13" s="5">
        <v>19</v>
      </c>
      <c r="AC13" s="5" t="s">
        <v>146</v>
      </c>
      <c r="AD13" s="5">
        <v>67100</v>
      </c>
      <c r="AI13" s="5" t="s">
        <v>235</v>
      </c>
      <c r="AJ13" s="5" t="s">
        <v>236</v>
      </c>
      <c r="AK13" s="4" t="s">
        <v>237</v>
      </c>
      <c r="AL13" s="5" t="s">
        <v>1130</v>
      </c>
      <c r="AN13" s="5" t="s">
        <v>1265</v>
      </c>
      <c r="AP13" s="5" t="s">
        <v>1130</v>
      </c>
      <c r="AR13" s="11" t="s">
        <v>1343</v>
      </c>
      <c r="AT13" s="5" t="s">
        <v>1267</v>
      </c>
      <c r="AU13" s="12">
        <v>45412</v>
      </c>
      <c r="AV13" s="5" t="s">
        <v>1344</v>
      </c>
    </row>
    <row r="14" spans="1:48" s="5" customFormat="1" ht="280.5" x14ac:dyDescent="0.25">
      <c r="A14" s="5">
        <v>2024</v>
      </c>
      <c r="B14" s="12">
        <v>45383</v>
      </c>
      <c r="C14" s="12">
        <v>45412</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3" t="s">
        <v>1007</v>
      </c>
      <c r="Y14" s="5" t="s">
        <v>1012</v>
      </c>
      <c r="Z14" s="13" t="s">
        <v>1007</v>
      </c>
      <c r="AA14" s="5" t="s">
        <v>1109</v>
      </c>
      <c r="AB14" s="5">
        <v>19</v>
      </c>
      <c r="AC14" s="5" t="s">
        <v>146</v>
      </c>
      <c r="AD14" s="5">
        <v>64000</v>
      </c>
      <c r="AI14" s="5" t="s">
        <v>238</v>
      </c>
      <c r="AJ14" s="5" t="s">
        <v>239</v>
      </c>
      <c r="AK14" s="4" t="s">
        <v>240</v>
      </c>
      <c r="AL14" s="5" t="s">
        <v>1131</v>
      </c>
      <c r="AN14" s="5" t="s">
        <v>1265</v>
      </c>
      <c r="AP14" s="5" t="s">
        <v>1131</v>
      </c>
      <c r="AR14" s="11" t="s">
        <v>1343</v>
      </c>
      <c r="AT14" s="5" t="s">
        <v>1267</v>
      </c>
      <c r="AU14" s="12">
        <v>45412</v>
      </c>
      <c r="AV14" s="5" t="s">
        <v>1344</v>
      </c>
    </row>
    <row r="15" spans="1:48" s="5" customFormat="1" ht="280.5" x14ac:dyDescent="0.25">
      <c r="A15" s="5">
        <v>2024</v>
      </c>
      <c r="B15" s="12">
        <v>45383</v>
      </c>
      <c r="C15" s="12">
        <v>45412</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3" t="s">
        <v>1007</v>
      </c>
      <c r="Y15" s="5" t="s">
        <v>1013</v>
      </c>
      <c r="Z15" s="13" t="s">
        <v>1007</v>
      </c>
      <c r="AA15" s="5" t="s">
        <v>1111</v>
      </c>
      <c r="AB15" s="5">
        <v>19</v>
      </c>
      <c r="AC15" s="5" t="s">
        <v>146</v>
      </c>
      <c r="AD15" s="5">
        <v>66210</v>
      </c>
      <c r="AI15" s="5" t="s">
        <v>241</v>
      </c>
      <c r="AJ15" s="5" t="s">
        <v>242</v>
      </c>
      <c r="AK15" s="4" t="s">
        <v>243</v>
      </c>
      <c r="AL15" s="5" t="s">
        <v>1132</v>
      </c>
      <c r="AN15" s="5" t="s">
        <v>1265</v>
      </c>
      <c r="AP15" s="5" t="s">
        <v>1132</v>
      </c>
      <c r="AR15" s="11" t="s">
        <v>1343</v>
      </c>
      <c r="AT15" s="5" t="s">
        <v>1267</v>
      </c>
      <c r="AU15" s="12">
        <v>45412</v>
      </c>
      <c r="AV15" s="5" t="s">
        <v>1344</v>
      </c>
    </row>
    <row r="16" spans="1:48" s="5" customFormat="1" ht="280.5" x14ac:dyDescent="0.25">
      <c r="A16" s="5">
        <v>2024</v>
      </c>
      <c r="B16" s="12">
        <v>45383</v>
      </c>
      <c r="C16" s="12">
        <v>45412</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3" t="s">
        <v>1007</v>
      </c>
      <c r="Y16" s="5" t="s">
        <v>1014</v>
      </c>
      <c r="Z16" s="13" t="s">
        <v>1007</v>
      </c>
      <c r="AA16" s="5" t="s">
        <v>1111</v>
      </c>
      <c r="AB16" s="5">
        <v>19</v>
      </c>
      <c r="AC16" s="5" t="s">
        <v>146</v>
      </c>
      <c r="AD16" s="5">
        <v>66210</v>
      </c>
      <c r="AI16" s="5" t="s">
        <v>244</v>
      </c>
      <c r="AJ16" s="5" t="s">
        <v>245</v>
      </c>
      <c r="AK16" s="4" t="s">
        <v>246</v>
      </c>
      <c r="AL16" s="5" t="s">
        <v>1133</v>
      </c>
      <c r="AN16" s="5" t="s">
        <v>1265</v>
      </c>
      <c r="AP16" s="5" t="s">
        <v>1133</v>
      </c>
      <c r="AR16" s="11" t="s">
        <v>1343</v>
      </c>
      <c r="AT16" s="5" t="s">
        <v>1267</v>
      </c>
      <c r="AU16" s="12">
        <v>45412</v>
      </c>
      <c r="AV16" s="5" t="s">
        <v>1344</v>
      </c>
    </row>
    <row r="17" spans="1:48" s="5" customFormat="1" ht="280.5" x14ac:dyDescent="0.25">
      <c r="A17" s="5">
        <v>2024</v>
      </c>
      <c r="B17" s="12">
        <v>45383</v>
      </c>
      <c r="C17" s="12">
        <v>45412</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3" t="s">
        <v>1007</v>
      </c>
      <c r="Y17" s="5" t="s">
        <v>1015</v>
      </c>
      <c r="Z17" s="13" t="s">
        <v>1007</v>
      </c>
      <c r="AA17" s="5" t="s">
        <v>1112</v>
      </c>
      <c r="AB17" s="5">
        <v>19</v>
      </c>
      <c r="AC17" s="5" t="s">
        <v>146</v>
      </c>
      <c r="AD17" s="5">
        <v>66140</v>
      </c>
      <c r="AI17" s="5" t="s">
        <v>247</v>
      </c>
      <c r="AJ17" s="5" t="s">
        <v>248</v>
      </c>
      <c r="AK17" s="4" t="s">
        <v>224</v>
      </c>
      <c r="AL17" s="5" t="s">
        <v>1134</v>
      </c>
      <c r="AN17" s="5" t="s">
        <v>1265</v>
      </c>
      <c r="AP17" s="5" t="s">
        <v>1134</v>
      </c>
      <c r="AR17" s="11" t="s">
        <v>1343</v>
      </c>
      <c r="AT17" s="5" t="s">
        <v>1267</v>
      </c>
      <c r="AU17" s="12">
        <v>45412</v>
      </c>
      <c r="AV17" s="5" t="s">
        <v>1344</v>
      </c>
    </row>
    <row r="18" spans="1:48" s="5" customFormat="1" ht="280.5" x14ac:dyDescent="0.25">
      <c r="A18" s="5">
        <v>2024</v>
      </c>
      <c r="B18" s="12">
        <v>45383</v>
      </c>
      <c r="C18" s="12">
        <v>45412</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3" t="s">
        <v>1007</v>
      </c>
      <c r="Y18" s="5" t="s">
        <v>1016</v>
      </c>
      <c r="Z18" s="13" t="s">
        <v>1007</v>
      </c>
      <c r="AA18" s="5" t="s">
        <v>1109</v>
      </c>
      <c r="AB18" s="5">
        <v>19</v>
      </c>
      <c r="AC18" s="5" t="s">
        <v>146</v>
      </c>
      <c r="AD18" s="5">
        <v>64000</v>
      </c>
      <c r="AI18" s="5" t="s">
        <v>249</v>
      </c>
      <c r="AJ18" s="5" t="s">
        <v>250</v>
      </c>
      <c r="AK18" s="4" t="s">
        <v>251</v>
      </c>
      <c r="AL18" s="5" t="s">
        <v>1135</v>
      </c>
      <c r="AN18" s="5" t="s">
        <v>1265</v>
      </c>
      <c r="AP18" s="5" t="s">
        <v>1135</v>
      </c>
      <c r="AR18" s="11" t="s">
        <v>1343</v>
      </c>
      <c r="AT18" s="5" t="s">
        <v>1267</v>
      </c>
      <c r="AU18" s="12">
        <v>45412</v>
      </c>
      <c r="AV18" s="5" t="s">
        <v>1344</v>
      </c>
    </row>
    <row r="19" spans="1:48" s="5" customFormat="1" ht="280.5" x14ac:dyDescent="0.25">
      <c r="A19" s="5">
        <v>2024</v>
      </c>
      <c r="B19" s="12">
        <v>45383</v>
      </c>
      <c r="C19" s="12">
        <v>45412</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3" t="s">
        <v>1007</v>
      </c>
      <c r="Y19" s="5" t="s">
        <v>1017</v>
      </c>
      <c r="Z19" s="13" t="s">
        <v>1007</v>
      </c>
      <c r="AA19" s="5" t="s">
        <v>1112</v>
      </c>
      <c r="AB19" s="5">
        <v>19</v>
      </c>
      <c r="AC19" s="5" t="s">
        <v>146</v>
      </c>
      <c r="AD19" s="5">
        <v>66140</v>
      </c>
      <c r="AI19" s="5" t="s">
        <v>252</v>
      </c>
      <c r="AJ19" s="5" t="s">
        <v>230</v>
      </c>
      <c r="AK19" s="4" t="s">
        <v>253</v>
      </c>
      <c r="AL19" s="5" t="s">
        <v>1136</v>
      </c>
      <c r="AN19" s="5" t="s">
        <v>1265</v>
      </c>
      <c r="AP19" s="5" t="s">
        <v>1136</v>
      </c>
      <c r="AR19" s="11" t="s">
        <v>1343</v>
      </c>
      <c r="AT19" s="5" t="s">
        <v>1267</v>
      </c>
      <c r="AU19" s="12">
        <v>45412</v>
      </c>
      <c r="AV19" s="5" t="s">
        <v>1344</v>
      </c>
    </row>
    <row r="20" spans="1:48" s="5" customFormat="1" ht="280.5" x14ac:dyDescent="0.25">
      <c r="A20" s="5">
        <v>2024</v>
      </c>
      <c r="B20" s="12">
        <v>45383</v>
      </c>
      <c r="C20" s="12">
        <v>45412</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3" t="s">
        <v>1007</v>
      </c>
      <c r="Y20" s="5" t="s">
        <v>1018</v>
      </c>
      <c r="Z20" s="13" t="s">
        <v>1007</v>
      </c>
      <c r="AA20" s="5" t="s">
        <v>1112</v>
      </c>
      <c r="AB20" s="5">
        <v>19</v>
      </c>
      <c r="AC20" s="5" t="s">
        <v>146</v>
      </c>
      <c r="AD20" s="5">
        <v>66140</v>
      </c>
      <c r="AI20" s="5" t="s">
        <v>254</v>
      </c>
      <c r="AJ20" s="5" t="s">
        <v>255</v>
      </c>
      <c r="AK20" s="4" t="s">
        <v>256</v>
      </c>
      <c r="AL20" s="5" t="s">
        <v>1137</v>
      </c>
      <c r="AN20" s="5" t="s">
        <v>1265</v>
      </c>
      <c r="AP20" s="5" t="s">
        <v>1137</v>
      </c>
      <c r="AR20" s="11" t="s">
        <v>1343</v>
      </c>
      <c r="AT20" s="5" t="s">
        <v>1267</v>
      </c>
      <c r="AU20" s="12">
        <v>45412</v>
      </c>
      <c r="AV20" s="5" t="s">
        <v>1344</v>
      </c>
    </row>
    <row r="21" spans="1:48" s="5" customFormat="1" ht="280.5" x14ac:dyDescent="0.25">
      <c r="A21" s="5">
        <v>2024</v>
      </c>
      <c r="B21" s="12">
        <v>45383</v>
      </c>
      <c r="C21" s="12">
        <v>45412</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3" t="s">
        <v>1007</v>
      </c>
      <c r="Y21" s="5" t="s">
        <v>1019</v>
      </c>
      <c r="Z21" s="13" t="s">
        <v>1007</v>
      </c>
      <c r="AA21" s="5" t="s">
        <v>1113</v>
      </c>
      <c r="AB21" s="5">
        <v>19</v>
      </c>
      <c r="AC21" s="5" t="s">
        <v>146</v>
      </c>
      <c r="AD21" s="5">
        <v>66600</v>
      </c>
      <c r="AI21" s="5" t="s">
        <v>257</v>
      </c>
      <c r="AJ21" s="5" t="s">
        <v>225</v>
      </c>
      <c r="AK21" s="4" t="s">
        <v>248</v>
      </c>
      <c r="AL21" s="5" t="s">
        <v>1138</v>
      </c>
      <c r="AN21" s="5" t="s">
        <v>1265</v>
      </c>
      <c r="AP21" s="5" t="s">
        <v>1138</v>
      </c>
      <c r="AR21" s="11" t="s">
        <v>1343</v>
      </c>
      <c r="AT21" s="5" t="s">
        <v>1267</v>
      </c>
      <c r="AU21" s="12">
        <v>45412</v>
      </c>
      <c r="AV21" s="5" t="s">
        <v>1344</v>
      </c>
    </row>
    <row r="22" spans="1:48" s="5" customFormat="1" ht="280.5" x14ac:dyDescent="0.25">
      <c r="A22" s="5">
        <v>2024</v>
      </c>
      <c r="B22" s="12">
        <v>45383</v>
      </c>
      <c r="C22" s="12">
        <v>45412</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3" t="s">
        <v>1007</v>
      </c>
      <c r="Y22" s="5" t="s">
        <v>1020</v>
      </c>
      <c r="Z22" s="13" t="s">
        <v>1007</v>
      </c>
      <c r="AA22" s="5" t="s">
        <v>1109</v>
      </c>
      <c r="AB22" s="5">
        <v>19</v>
      </c>
      <c r="AC22" s="5" t="s">
        <v>146</v>
      </c>
      <c r="AD22" s="5">
        <v>64000</v>
      </c>
      <c r="AI22" s="5" t="s">
        <v>258</v>
      </c>
      <c r="AJ22" s="5" t="s">
        <v>259</v>
      </c>
      <c r="AK22" s="4" t="s">
        <v>224</v>
      </c>
      <c r="AL22" s="5" t="s">
        <v>1139</v>
      </c>
      <c r="AN22" s="5" t="s">
        <v>1265</v>
      </c>
      <c r="AP22" s="5" t="s">
        <v>1139</v>
      </c>
      <c r="AR22" s="11" t="s">
        <v>1343</v>
      </c>
      <c r="AT22" s="5" t="s">
        <v>1267</v>
      </c>
      <c r="AU22" s="12">
        <v>45412</v>
      </c>
      <c r="AV22" s="5" t="s">
        <v>1344</v>
      </c>
    </row>
    <row r="23" spans="1:48" s="5" customFormat="1" ht="280.5" x14ac:dyDescent="0.25">
      <c r="A23" s="5">
        <v>2024</v>
      </c>
      <c r="B23" s="12">
        <v>45383</v>
      </c>
      <c r="C23" s="12">
        <v>45412</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3" t="s">
        <v>1007</v>
      </c>
      <c r="Y23" s="5" t="s">
        <v>1021</v>
      </c>
      <c r="Z23" s="13" t="s">
        <v>1007</v>
      </c>
      <c r="AA23" s="5" t="s">
        <v>1113</v>
      </c>
      <c r="AB23" s="5">
        <v>19</v>
      </c>
      <c r="AC23" s="5" t="s">
        <v>146</v>
      </c>
      <c r="AD23" s="5">
        <v>66600</v>
      </c>
      <c r="AI23" s="5" t="s">
        <v>260</v>
      </c>
      <c r="AJ23" s="5" t="s">
        <v>261</v>
      </c>
      <c r="AK23" s="4" t="s">
        <v>224</v>
      </c>
      <c r="AL23" s="5" t="s">
        <v>1140</v>
      </c>
      <c r="AN23" s="5" t="s">
        <v>1265</v>
      </c>
      <c r="AP23" s="5" t="s">
        <v>1140</v>
      </c>
      <c r="AR23" s="11" t="s">
        <v>1343</v>
      </c>
      <c r="AT23" s="5" t="s">
        <v>1267</v>
      </c>
      <c r="AU23" s="12">
        <v>45412</v>
      </c>
      <c r="AV23" s="5" t="s">
        <v>1344</v>
      </c>
    </row>
    <row r="24" spans="1:48" s="5" customFormat="1" ht="280.5" x14ac:dyDescent="0.25">
      <c r="A24" s="5">
        <v>2024</v>
      </c>
      <c r="B24" s="12">
        <v>45383</v>
      </c>
      <c r="C24" s="12">
        <v>45412</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3" t="s">
        <v>1007</v>
      </c>
      <c r="Y24" s="5" t="s">
        <v>1022</v>
      </c>
      <c r="Z24" s="13" t="s">
        <v>1007</v>
      </c>
      <c r="AA24" s="5" t="s">
        <v>224</v>
      </c>
      <c r="AB24" s="5">
        <v>19</v>
      </c>
      <c r="AC24" s="5" t="s">
        <v>146</v>
      </c>
      <c r="AD24" s="5">
        <v>66000</v>
      </c>
      <c r="AI24" s="5" t="s">
        <v>262</v>
      </c>
      <c r="AJ24" s="5" t="s">
        <v>248</v>
      </c>
      <c r="AK24" s="4" t="s">
        <v>248</v>
      </c>
      <c r="AL24" s="5" t="s">
        <v>1141</v>
      </c>
      <c r="AN24" s="5" t="s">
        <v>1265</v>
      </c>
      <c r="AP24" s="5" t="s">
        <v>1141</v>
      </c>
      <c r="AR24" s="11" t="s">
        <v>1343</v>
      </c>
      <c r="AT24" s="5" t="s">
        <v>1267</v>
      </c>
      <c r="AU24" s="12">
        <v>45412</v>
      </c>
      <c r="AV24" s="5" t="s">
        <v>1344</v>
      </c>
    </row>
    <row r="25" spans="1:48" s="5" customFormat="1" ht="280.5" x14ac:dyDescent="0.25">
      <c r="A25" s="5">
        <v>2024</v>
      </c>
      <c r="B25" s="12">
        <v>45383</v>
      </c>
      <c r="C25" s="12">
        <v>45412</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3" t="s">
        <v>1007</v>
      </c>
      <c r="Y25" s="5" t="s">
        <v>1023</v>
      </c>
      <c r="Z25" s="13" t="s">
        <v>1007</v>
      </c>
      <c r="AA25" s="5" t="s">
        <v>1114</v>
      </c>
      <c r="AB25" s="5">
        <v>19</v>
      </c>
      <c r="AC25" s="5" t="s">
        <v>146</v>
      </c>
      <c r="AD25" s="5">
        <v>66050</v>
      </c>
      <c r="AI25" s="5" t="s">
        <v>263</v>
      </c>
      <c r="AJ25" s="5" t="s">
        <v>264</v>
      </c>
      <c r="AK25" s="4" t="s">
        <v>265</v>
      </c>
      <c r="AL25" s="5" t="s">
        <v>1142</v>
      </c>
      <c r="AN25" s="5" t="s">
        <v>1265</v>
      </c>
      <c r="AP25" s="5" t="s">
        <v>1142</v>
      </c>
      <c r="AR25" s="11" t="s">
        <v>1343</v>
      </c>
      <c r="AT25" s="5" t="s">
        <v>1267</v>
      </c>
      <c r="AU25" s="12">
        <v>45412</v>
      </c>
      <c r="AV25" s="5" t="s">
        <v>1344</v>
      </c>
    </row>
    <row r="26" spans="1:48" s="5" customFormat="1" ht="280.5" x14ac:dyDescent="0.25">
      <c r="A26" s="5">
        <v>2024</v>
      </c>
      <c r="B26" s="12">
        <v>45383</v>
      </c>
      <c r="C26" s="12">
        <v>45412</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3" t="s">
        <v>1007</v>
      </c>
      <c r="Y26" s="5" t="s">
        <v>1024</v>
      </c>
      <c r="Z26" s="13" t="s">
        <v>1007</v>
      </c>
      <c r="AA26" s="5" t="s">
        <v>1113</v>
      </c>
      <c r="AB26" s="5">
        <v>19</v>
      </c>
      <c r="AC26" s="5" t="s">
        <v>146</v>
      </c>
      <c r="AD26" s="5">
        <v>66600</v>
      </c>
      <c r="AI26" s="5" t="s">
        <v>266</v>
      </c>
      <c r="AJ26" s="5" t="s">
        <v>261</v>
      </c>
      <c r="AK26" s="4" t="s">
        <v>224</v>
      </c>
      <c r="AL26" s="5" t="s">
        <v>1143</v>
      </c>
      <c r="AN26" s="5" t="s">
        <v>1265</v>
      </c>
      <c r="AP26" s="5" t="s">
        <v>1143</v>
      </c>
      <c r="AR26" s="11" t="s">
        <v>1343</v>
      </c>
      <c r="AT26" s="5" t="s">
        <v>1267</v>
      </c>
      <c r="AU26" s="12">
        <v>45412</v>
      </c>
      <c r="AV26" s="5" t="s">
        <v>1344</v>
      </c>
    </row>
    <row r="27" spans="1:48" s="5" customFormat="1" ht="280.5" x14ac:dyDescent="0.25">
      <c r="A27" s="5">
        <v>2024</v>
      </c>
      <c r="B27" s="12">
        <v>45383</v>
      </c>
      <c r="C27" s="12">
        <v>45412</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3" t="s">
        <v>1007</v>
      </c>
      <c r="Y27" s="5" t="s">
        <v>1025</v>
      </c>
      <c r="Z27" s="13" t="s">
        <v>1007</v>
      </c>
      <c r="AA27" s="5" t="s">
        <v>1109</v>
      </c>
      <c r="AB27" s="5">
        <v>19</v>
      </c>
      <c r="AC27" s="5" t="s">
        <v>146</v>
      </c>
      <c r="AD27" s="5">
        <v>64000</v>
      </c>
      <c r="AI27" s="5" t="s">
        <v>267</v>
      </c>
      <c r="AJ27" s="5" t="s">
        <v>268</v>
      </c>
      <c r="AK27" s="4" t="s">
        <v>269</v>
      </c>
      <c r="AL27" s="5" t="s">
        <v>1144</v>
      </c>
      <c r="AN27" s="5" t="s">
        <v>1265</v>
      </c>
      <c r="AP27" s="5" t="s">
        <v>1144</v>
      </c>
      <c r="AR27" s="11" t="s">
        <v>1343</v>
      </c>
      <c r="AT27" s="5" t="s">
        <v>1267</v>
      </c>
      <c r="AU27" s="12">
        <v>45412</v>
      </c>
      <c r="AV27" s="5" t="s">
        <v>1344</v>
      </c>
    </row>
    <row r="28" spans="1:48" s="5" customFormat="1" ht="280.5" x14ac:dyDescent="0.25">
      <c r="A28" s="5">
        <v>2024</v>
      </c>
      <c r="B28" s="12">
        <v>45383</v>
      </c>
      <c r="C28" s="12">
        <v>45412</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3" t="s">
        <v>1007</v>
      </c>
      <c r="Y28" s="5" t="s">
        <v>1020</v>
      </c>
      <c r="Z28" s="13" t="s">
        <v>1007</v>
      </c>
      <c r="AA28" s="5" t="s">
        <v>1109</v>
      </c>
      <c r="AB28" s="5">
        <v>19</v>
      </c>
      <c r="AC28" s="5" t="s">
        <v>146</v>
      </c>
      <c r="AD28" s="5">
        <v>64000</v>
      </c>
      <c r="AI28" s="5" t="s">
        <v>270</v>
      </c>
      <c r="AJ28" s="5" t="s">
        <v>271</v>
      </c>
      <c r="AK28" s="4" t="s">
        <v>248</v>
      </c>
      <c r="AL28" s="5" t="s">
        <v>1145</v>
      </c>
      <c r="AN28" s="5" t="s">
        <v>1265</v>
      </c>
      <c r="AP28" s="5" t="s">
        <v>1145</v>
      </c>
      <c r="AR28" s="11" t="s">
        <v>1343</v>
      </c>
      <c r="AT28" s="5" t="s">
        <v>1267</v>
      </c>
      <c r="AU28" s="12">
        <v>45412</v>
      </c>
      <c r="AV28" s="5" t="s">
        <v>1344</v>
      </c>
    </row>
    <row r="29" spans="1:48" s="5" customFormat="1" ht="280.5" x14ac:dyDescent="0.25">
      <c r="A29" s="5">
        <v>2024</v>
      </c>
      <c r="B29" s="12">
        <v>45383</v>
      </c>
      <c r="C29" s="12">
        <v>45412</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3" t="s">
        <v>1007</v>
      </c>
      <c r="Y29" s="5" t="s">
        <v>1026</v>
      </c>
      <c r="Z29" s="13" t="s">
        <v>1007</v>
      </c>
      <c r="AA29" s="5" t="s">
        <v>1110</v>
      </c>
      <c r="AB29" s="5">
        <v>19</v>
      </c>
      <c r="AC29" s="5" t="s">
        <v>146</v>
      </c>
      <c r="AD29" s="5">
        <v>67100</v>
      </c>
      <c r="AI29" s="5" t="s">
        <v>272</v>
      </c>
      <c r="AJ29" s="5" t="s">
        <v>273</v>
      </c>
      <c r="AK29" s="4" t="s">
        <v>274</v>
      </c>
      <c r="AL29" s="5" t="s">
        <v>1146</v>
      </c>
      <c r="AN29" s="5" t="s">
        <v>1265</v>
      </c>
      <c r="AP29" s="5" t="s">
        <v>1146</v>
      </c>
      <c r="AR29" s="11" t="s">
        <v>1343</v>
      </c>
      <c r="AT29" s="5" t="s">
        <v>1267</v>
      </c>
      <c r="AU29" s="12">
        <v>45412</v>
      </c>
      <c r="AV29" s="5" t="s">
        <v>1344</v>
      </c>
    </row>
    <row r="30" spans="1:48" s="5" customFormat="1" ht="280.5" x14ac:dyDescent="0.25">
      <c r="A30" s="5">
        <v>2024</v>
      </c>
      <c r="B30" s="12">
        <v>45383</v>
      </c>
      <c r="C30" s="12">
        <v>45412</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3" t="s">
        <v>1007</v>
      </c>
      <c r="Y30" s="5" t="s">
        <v>1027</v>
      </c>
      <c r="Z30" s="13" t="s">
        <v>1007</v>
      </c>
      <c r="AA30" s="5" t="s">
        <v>1109</v>
      </c>
      <c r="AB30" s="5">
        <v>19</v>
      </c>
      <c r="AC30" s="5" t="s">
        <v>146</v>
      </c>
      <c r="AD30" s="5">
        <v>64000</v>
      </c>
      <c r="AI30" s="5" t="s">
        <v>275</v>
      </c>
      <c r="AJ30" s="5" t="s">
        <v>276</v>
      </c>
      <c r="AK30" s="4" t="s">
        <v>277</v>
      </c>
      <c r="AL30" s="5" t="s">
        <v>1147</v>
      </c>
      <c r="AN30" s="5" t="s">
        <v>1265</v>
      </c>
      <c r="AP30" s="5" t="s">
        <v>1147</v>
      </c>
      <c r="AR30" s="11" t="s">
        <v>1343</v>
      </c>
      <c r="AT30" s="5" t="s">
        <v>1267</v>
      </c>
      <c r="AU30" s="12">
        <v>45412</v>
      </c>
      <c r="AV30" s="5" t="s">
        <v>1344</v>
      </c>
    </row>
    <row r="31" spans="1:48" s="5" customFormat="1" ht="280.5" x14ac:dyDescent="0.25">
      <c r="A31" s="5">
        <v>2024</v>
      </c>
      <c r="B31" s="12">
        <v>45383</v>
      </c>
      <c r="C31" s="12">
        <v>45412</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3" t="s">
        <v>1007</v>
      </c>
      <c r="Y31" s="5" t="s">
        <v>1028</v>
      </c>
      <c r="Z31" s="13" t="s">
        <v>1007</v>
      </c>
      <c r="AA31" s="5" t="s">
        <v>1109</v>
      </c>
      <c r="AB31" s="5">
        <v>19</v>
      </c>
      <c r="AC31" s="5" t="s">
        <v>146</v>
      </c>
      <c r="AD31" s="5">
        <v>64000</v>
      </c>
      <c r="AI31" s="5" t="s">
        <v>278</v>
      </c>
      <c r="AJ31" s="5" t="s">
        <v>279</v>
      </c>
      <c r="AK31" s="4" t="s">
        <v>269</v>
      </c>
      <c r="AL31" s="5" t="s">
        <v>1148</v>
      </c>
      <c r="AN31" s="5" t="s">
        <v>1265</v>
      </c>
      <c r="AP31" s="5" t="s">
        <v>1148</v>
      </c>
      <c r="AR31" s="11" t="s">
        <v>1343</v>
      </c>
      <c r="AT31" s="5" t="s">
        <v>1267</v>
      </c>
      <c r="AU31" s="12">
        <v>45412</v>
      </c>
      <c r="AV31" s="5" t="s">
        <v>1344</v>
      </c>
    </row>
    <row r="32" spans="1:48" s="5" customFormat="1" ht="280.5" x14ac:dyDescent="0.25">
      <c r="A32" s="5">
        <v>2024</v>
      </c>
      <c r="B32" s="12">
        <v>45383</v>
      </c>
      <c r="C32" s="12">
        <v>45412</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3" t="s">
        <v>1007</v>
      </c>
      <c r="Y32" s="5" t="s">
        <v>1029</v>
      </c>
      <c r="Z32" s="13" t="s">
        <v>1007</v>
      </c>
      <c r="AA32" s="5" t="s">
        <v>1115</v>
      </c>
      <c r="AB32" s="5">
        <v>19</v>
      </c>
      <c r="AC32" s="5" t="s">
        <v>141</v>
      </c>
      <c r="AD32" s="5">
        <v>88500</v>
      </c>
      <c r="AI32" s="5" t="s">
        <v>280</v>
      </c>
      <c r="AJ32" s="5" t="s">
        <v>224</v>
      </c>
      <c r="AK32" s="4" t="s">
        <v>281</v>
      </c>
      <c r="AL32" s="5" t="s">
        <v>1149</v>
      </c>
      <c r="AN32" s="5" t="s">
        <v>1265</v>
      </c>
      <c r="AP32" s="5" t="s">
        <v>1149</v>
      </c>
      <c r="AR32" s="11" t="s">
        <v>1343</v>
      </c>
      <c r="AT32" s="5" t="s">
        <v>1267</v>
      </c>
      <c r="AU32" s="12">
        <v>45412</v>
      </c>
      <c r="AV32" s="5" t="s">
        <v>1344</v>
      </c>
    </row>
    <row r="33" spans="1:48" s="5" customFormat="1" ht="280.5" x14ac:dyDescent="0.25">
      <c r="A33" s="5">
        <v>2024</v>
      </c>
      <c r="B33" s="12">
        <v>45383</v>
      </c>
      <c r="C33" s="12">
        <v>45412</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3" t="s">
        <v>1007</v>
      </c>
      <c r="Y33" s="5" t="s">
        <v>1009</v>
      </c>
      <c r="Z33" s="13" t="s">
        <v>1007</v>
      </c>
      <c r="AA33" s="5" t="s">
        <v>1109</v>
      </c>
      <c r="AB33" s="5">
        <v>19</v>
      </c>
      <c r="AC33" s="5" t="s">
        <v>146</v>
      </c>
      <c r="AD33" s="5">
        <v>64000</v>
      </c>
      <c r="AI33" s="5" t="s">
        <v>282</v>
      </c>
      <c r="AJ33" s="5" t="s">
        <v>283</v>
      </c>
      <c r="AK33" s="4" t="s">
        <v>284</v>
      </c>
      <c r="AL33" s="5" t="s">
        <v>1150</v>
      </c>
      <c r="AN33" s="5" t="s">
        <v>1265</v>
      </c>
      <c r="AP33" s="5" t="s">
        <v>1150</v>
      </c>
      <c r="AR33" s="11" t="s">
        <v>1343</v>
      </c>
      <c r="AT33" s="5" t="s">
        <v>1267</v>
      </c>
      <c r="AU33" s="12">
        <v>45412</v>
      </c>
      <c r="AV33" s="5" t="s">
        <v>1344</v>
      </c>
    </row>
    <row r="34" spans="1:48" s="5" customFormat="1" ht="280.5" x14ac:dyDescent="0.25">
      <c r="A34" s="5">
        <v>2024</v>
      </c>
      <c r="B34" s="12">
        <v>45383</v>
      </c>
      <c r="C34" s="12">
        <v>45412</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3" t="s">
        <v>1007</v>
      </c>
      <c r="Y34" s="5" t="s">
        <v>1009</v>
      </c>
      <c r="Z34" s="13" t="s">
        <v>1007</v>
      </c>
      <c r="AA34" s="5" t="s">
        <v>1109</v>
      </c>
      <c r="AB34" s="5">
        <v>19</v>
      </c>
      <c r="AC34" s="5" t="s">
        <v>146</v>
      </c>
      <c r="AD34" s="5">
        <v>64000</v>
      </c>
      <c r="AI34" s="5" t="s">
        <v>285</v>
      </c>
      <c r="AJ34" s="5" t="s">
        <v>286</v>
      </c>
      <c r="AK34" s="4" t="s">
        <v>265</v>
      </c>
      <c r="AL34" s="5" t="s">
        <v>1151</v>
      </c>
      <c r="AN34" s="5" t="s">
        <v>1265</v>
      </c>
      <c r="AP34" s="5" t="s">
        <v>1151</v>
      </c>
      <c r="AR34" s="11" t="s">
        <v>1343</v>
      </c>
      <c r="AT34" s="5" t="s">
        <v>1267</v>
      </c>
      <c r="AU34" s="12">
        <v>45412</v>
      </c>
      <c r="AV34" s="5" t="s">
        <v>1344</v>
      </c>
    </row>
    <row r="35" spans="1:48" s="5" customFormat="1" ht="280.5" x14ac:dyDescent="0.25">
      <c r="A35" s="5">
        <v>2024</v>
      </c>
      <c r="B35" s="12">
        <v>45383</v>
      </c>
      <c r="C35" s="12">
        <v>45412</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3" t="s">
        <v>1007</v>
      </c>
      <c r="Y35" s="5" t="s">
        <v>1009</v>
      </c>
      <c r="Z35" s="13" t="s">
        <v>1007</v>
      </c>
      <c r="AA35" s="5" t="s">
        <v>1109</v>
      </c>
      <c r="AB35" s="5">
        <v>19</v>
      </c>
      <c r="AC35" s="5" t="s">
        <v>146</v>
      </c>
      <c r="AD35" s="5">
        <v>64000</v>
      </c>
      <c r="AI35" s="5" t="s">
        <v>287</v>
      </c>
      <c r="AJ35" s="5" t="s">
        <v>288</v>
      </c>
      <c r="AK35" s="4" t="s">
        <v>289</v>
      </c>
      <c r="AL35" s="5" t="s">
        <v>1152</v>
      </c>
      <c r="AN35" s="5" t="s">
        <v>1265</v>
      </c>
      <c r="AP35" s="5" t="s">
        <v>1152</v>
      </c>
      <c r="AR35" s="11" t="s">
        <v>1343</v>
      </c>
      <c r="AT35" s="5" t="s">
        <v>1267</v>
      </c>
      <c r="AU35" s="12">
        <v>45412</v>
      </c>
      <c r="AV35" s="5" t="s">
        <v>1344</v>
      </c>
    </row>
    <row r="36" spans="1:48" s="5" customFormat="1" ht="280.5" x14ac:dyDescent="0.25">
      <c r="A36" s="5">
        <v>2024</v>
      </c>
      <c r="B36" s="12">
        <v>45383</v>
      </c>
      <c r="C36" s="12">
        <v>45412</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3" t="s">
        <v>1007</v>
      </c>
      <c r="Y36" s="5" t="s">
        <v>1030</v>
      </c>
      <c r="Z36" s="13" t="s">
        <v>1007</v>
      </c>
      <c r="AA36" s="5" t="s">
        <v>1113</v>
      </c>
      <c r="AB36" s="5">
        <v>19</v>
      </c>
      <c r="AC36" s="5" t="s">
        <v>146</v>
      </c>
      <c r="AD36" s="5">
        <v>66600</v>
      </c>
      <c r="AI36" s="5" t="s">
        <v>290</v>
      </c>
      <c r="AJ36" s="5" t="s">
        <v>291</v>
      </c>
      <c r="AK36" s="5" t="s">
        <v>292</v>
      </c>
      <c r="AL36" s="5" t="s">
        <v>1153</v>
      </c>
      <c r="AN36" s="5" t="s">
        <v>1265</v>
      </c>
      <c r="AP36" s="5" t="s">
        <v>1153</v>
      </c>
      <c r="AR36" s="11" t="s">
        <v>1343</v>
      </c>
      <c r="AT36" s="5" t="s">
        <v>1267</v>
      </c>
      <c r="AU36" s="12">
        <v>45412</v>
      </c>
      <c r="AV36" s="5" t="s">
        <v>1344</v>
      </c>
    </row>
    <row r="37" spans="1:48" s="5" customFormat="1" ht="280.5" x14ac:dyDescent="0.25">
      <c r="A37" s="5">
        <v>2024</v>
      </c>
      <c r="B37" s="12">
        <v>45383</v>
      </c>
      <c r="C37" s="12">
        <v>45412</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3" t="s">
        <v>1007</v>
      </c>
      <c r="Y37" s="5" t="s">
        <v>1009</v>
      </c>
      <c r="Z37" s="13" t="s">
        <v>1007</v>
      </c>
      <c r="AA37" s="5" t="s">
        <v>1112</v>
      </c>
      <c r="AB37" s="5">
        <v>19</v>
      </c>
      <c r="AC37" s="5" t="s">
        <v>146</v>
      </c>
      <c r="AD37" s="5">
        <v>66140</v>
      </c>
      <c r="AI37" s="5" t="s">
        <v>293</v>
      </c>
      <c r="AJ37" s="5" t="s">
        <v>294</v>
      </c>
      <c r="AK37" s="5" t="s">
        <v>295</v>
      </c>
      <c r="AL37" s="5" t="s">
        <v>1154</v>
      </c>
      <c r="AN37" s="5" t="s">
        <v>1265</v>
      </c>
      <c r="AP37" s="5" t="s">
        <v>1154</v>
      </c>
      <c r="AR37" s="11" t="s">
        <v>1343</v>
      </c>
      <c r="AT37" s="5" t="s">
        <v>1267</v>
      </c>
      <c r="AU37" s="12">
        <v>45412</v>
      </c>
      <c r="AV37" s="5" t="s">
        <v>1344</v>
      </c>
    </row>
    <row r="38" spans="1:48" s="5" customFormat="1" ht="280.5" x14ac:dyDescent="0.25">
      <c r="A38" s="5">
        <v>2024</v>
      </c>
      <c r="B38" s="12">
        <v>45383</v>
      </c>
      <c r="C38" s="12">
        <v>45412</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3" t="s">
        <v>1007</v>
      </c>
      <c r="Y38" s="5" t="s">
        <v>1009</v>
      </c>
      <c r="Z38" s="13" t="s">
        <v>1007</v>
      </c>
      <c r="AA38" s="5" t="s">
        <v>1116</v>
      </c>
      <c r="AB38" s="5">
        <v>19</v>
      </c>
      <c r="AC38" s="5" t="s">
        <v>146</v>
      </c>
      <c r="AD38" s="5">
        <v>67480</v>
      </c>
      <c r="AI38" s="5" t="s">
        <v>296</v>
      </c>
      <c r="AJ38" s="5" t="s">
        <v>297</v>
      </c>
      <c r="AK38" s="5" t="s">
        <v>261</v>
      </c>
      <c r="AL38" s="5" t="s">
        <v>1155</v>
      </c>
      <c r="AN38" s="5" t="s">
        <v>1265</v>
      </c>
      <c r="AP38" s="5" t="s">
        <v>1155</v>
      </c>
      <c r="AR38" s="11" t="s">
        <v>1343</v>
      </c>
      <c r="AT38" s="5" t="s">
        <v>1267</v>
      </c>
      <c r="AU38" s="12">
        <v>45412</v>
      </c>
      <c r="AV38" s="5" t="s">
        <v>1344</v>
      </c>
    </row>
    <row r="39" spans="1:48" s="5" customFormat="1" ht="280.5" x14ac:dyDescent="0.25">
      <c r="A39" s="5">
        <v>2024</v>
      </c>
      <c r="B39" s="12">
        <v>45383</v>
      </c>
      <c r="C39" s="12">
        <v>45412</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3" t="s">
        <v>1007</v>
      </c>
      <c r="Y39" s="5" t="s">
        <v>1031</v>
      </c>
      <c r="Z39" s="13" t="s">
        <v>1007</v>
      </c>
      <c r="AA39" s="5" t="s">
        <v>1109</v>
      </c>
      <c r="AB39" s="5">
        <v>19</v>
      </c>
      <c r="AC39" s="5" t="s">
        <v>146</v>
      </c>
      <c r="AD39" s="5">
        <v>64000</v>
      </c>
      <c r="AI39" s="5" t="s">
        <v>298</v>
      </c>
      <c r="AJ39" s="5" t="s">
        <v>299</v>
      </c>
      <c r="AK39" s="5" t="s">
        <v>274</v>
      </c>
      <c r="AL39" s="5" t="s">
        <v>1156</v>
      </c>
      <c r="AN39" s="5" t="s">
        <v>1265</v>
      </c>
      <c r="AP39" s="5" t="s">
        <v>1156</v>
      </c>
      <c r="AR39" s="11" t="s">
        <v>1343</v>
      </c>
      <c r="AT39" s="5" t="s">
        <v>1267</v>
      </c>
      <c r="AU39" s="12">
        <v>45412</v>
      </c>
      <c r="AV39" s="5" t="s">
        <v>1344</v>
      </c>
    </row>
    <row r="40" spans="1:48" s="5" customFormat="1" ht="280.5" x14ac:dyDescent="0.25">
      <c r="A40" s="5">
        <v>2024</v>
      </c>
      <c r="B40" s="12">
        <v>45383</v>
      </c>
      <c r="C40" s="12">
        <v>45412</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3" t="s">
        <v>1007</v>
      </c>
      <c r="Y40" s="5" t="s">
        <v>943</v>
      </c>
      <c r="Z40" s="13" t="s">
        <v>1007</v>
      </c>
      <c r="AA40" s="5" t="s">
        <v>1109</v>
      </c>
      <c r="AB40" s="5">
        <v>19</v>
      </c>
      <c r="AC40" s="5" t="s">
        <v>146</v>
      </c>
      <c r="AD40" s="5">
        <v>64000</v>
      </c>
      <c r="AI40" s="5" t="s">
        <v>300</v>
      </c>
      <c r="AJ40" s="5" t="s">
        <v>269</v>
      </c>
      <c r="AK40" s="5" t="s">
        <v>234</v>
      </c>
      <c r="AL40" s="5" t="s">
        <v>1157</v>
      </c>
      <c r="AN40" s="5" t="s">
        <v>1265</v>
      </c>
      <c r="AP40" s="5" t="s">
        <v>1157</v>
      </c>
      <c r="AR40" s="11" t="s">
        <v>1343</v>
      </c>
      <c r="AT40" s="5" t="s">
        <v>1267</v>
      </c>
      <c r="AU40" s="12">
        <v>45412</v>
      </c>
      <c r="AV40" s="5" t="s">
        <v>1344</v>
      </c>
    </row>
    <row r="41" spans="1:48" s="5" customFormat="1" ht="280.5" x14ac:dyDescent="0.25">
      <c r="A41" s="5">
        <v>2024</v>
      </c>
      <c r="B41" s="12">
        <v>45383</v>
      </c>
      <c r="C41" s="12">
        <v>45412</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3" t="s">
        <v>1007</v>
      </c>
      <c r="Y41" s="5" t="s">
        <v>1032</v>
      </c>
      <c r="Z41" s="13" t="s">
        <v>1007</v>
      </c>
      <c r="AA41" s="5" t="s">
        <v>1114</v>
      </c>
      <c r="AB41" s="5">
        <v>19</v>
      </c>
      <c r="AC41" s="5" t="s">
        <v>146</v>
      </c>
      <c r="AD41" s="5">
        <v>66050</v>
      </c>
      <c r="AI41" s="5" t="s">
        <v>301</v>
      </c>
      <c r="AJ41" s="5" t="s">
        <v>302</v>
      </c>
      <c r="AK41" s="5" t="s">
        <v>303</v>
      </c>
      <c r="AL41" s="5" t="s">
        <v>1158</v>
      </c>
      <c r="AN41" s="5" t="s">
        <v>1265</v>
      </c>
      <c r="AP41" s="5" t="s">
        <v>1158</v>
      </c>
      <c r="AR41" s="11" t="s">
        <v>1343</v>
      </c>
      <c r="AT41" s="5" t="s">
        <v>1267</v>
      </c>
      <c r="AU41" s="12">
        <v>45412</v>
      </c>
      <c r="AV41" s="5" t="s">
        <v>1344</v>
      </c>
    </row>
    <row r="42" spans="1:48" s="5" customFormat="1" ht="280.5" x14ac:dyDescent="0.25">
      <c r="A42" s="5">
        <v>2024</v>
      </c>
      <c r="B42" s="12">
        <v>45383</v>
      </c>
      <c r="C42" s="12">
        <v>45412</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3" t="s">
        <v>1007</v>
      </c>
      <c r="Y42" s="5" t="s">
        <v>1009</v>
      </c>
      <c r="Z42" s="13" t="s">
        <v>1007</v>
      </c>
      <c r="AA42" s="5" t="s">
        <v>1116</v>
      </c>
      <c r="AB42" s="5">
        <v>19</v>
      </c>
      <c r="AC42" s="5" t="s">
        <v>146</v>
      </c>
      <c r="AD42" s="5">
        <v>67480</v>
      </c>
      <c r="AI42" s="5" t="s">
        <v>304</v>
      </c>
      <c r="AJ42" s="5" t="s">
        <v>305</v>
      </c>
      <c r="AK42" s="5" t="s">
        <v>261</v>
      </c>
      <c r="AL42" s="5" t="s">
        <v>1159</v>
      </c>
      <c r="AN42" s="5" t="s">
        <v>1265</v>
      </c>
      <c r="AP42" s="5" t="s">
        <v>1159</v>
      </c>
      <c r="AR42" s="11" t="s">
        <v>1343</v>
      </c>
      <c r="AT42" s="5" t="s">
        <v>1267</v>
      </c>
      <c r="AU42" s="12">
        <v>45412</v>
      </c>
      <c r="AV42" s="5" t="s">
        <v>1344</v>
      </c>
    </row>
    <row r="43" spans="1:48" s="5" customFormat="1" ht="280.5" x14ac:dyDescent="0.25">
      <c r="A43" s="5">
        <v>2024</v>
      </c>
      <c r="B43" s="12">
        <v>45383</v>
      </c>
      <c r="C43" s="12">
        <v>45412</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3" t="s">
        <v>1007</v>
      </c>
      <c r="Y43" s="5" t="s">
        <v>1033</v>
      </c>
      <c r="Z43" s="13" t="s">
        <v>1007</v>
      </c>
      <c r="AA43" s="5" t="s">
        <v>1109</v>
      </c>
      <c r="AB43" s="5">
        <v>19</v>
      </c>
      <c r="AC43" s="5" t="s">
        <v>146</v>
      </c>
      <c r="AD43" s="5">
        <v>64000</v>
      </c>
      <c r="AI43" s="5" t="s">
        <v>306</v>
      </c>
      <c r="AJ43" s="5" t="s">
        <v>224</v>
      </c>
      <c r="AK43" s="5" t="s">
        <v>307</v>
      </c>
      <c r="AL43" s="5" t="s">
        <v>1160</v>
      </c>
      <c r="AN43" s="5" t="s">
        <v>1265</v>
      </c>
      <c r="AP43" s="5" t="s">
        <v>1160</v>
      </c>
      <c r="AR43" s="11" t="s">
        <v>1343</v>
      </c>
      <c r="AT43" s="5" t="s">
        <v>1267</v>
      </c>
      <c r="AU43" s="12">
        <v>45412</v>
      </c>
      <c r="AV43" s="5" t="s">
        <v>1344</v>
      </c>
    </row>
    <row r="44" spans="1:48" s="5" customFormat="1" ht="280.5" x14ac:dyDescent="0.25">
      <c r="A44" s="5">
        <v>2024</v>
      </c>
      <c r="B44" s="12">
        <v>45383</v>
      </c>
      <c r="C44" s="12">
        <v>45412</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3"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11" t="s">
        <v>1343</v>
      </c>
      <c r="AT44" s="5" t="s">
        <v>1267</v>
      </c>
      <c r="AU44" s="12">
        <v>45412</v>
      </c>
      <c r="AV44" s="5" t="s">
        <v>1344</v>
      </c>
    </row>
    <row r="45" spans="1:48" s="5" customFormat="1" ht="280.5" x14ac:dyDescent="0.25">
      <c r="A45" s="5">
        <v>2024</v>
      </c>
      <c r="B45" s="12">
        <v>45383</v>
      </c>
      <c r="C45" s="12">
        <v>45412</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3"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11" t="s">
        <v>1343</v>
      </c>
      <c r="AT45" s="5" t="s">
        <v>1267</v>
      </c>
      <c r="AU45" s="12">
        <v>45412</v>
      </c>
      <c r="AV45" s="5" t="s">
        <v>1344</v>
      </c>
    </row>
    <row r="46" spans="1:48" s="5" customFormat="1" ht="280.5" x14ac:dyDescent="0.25">
      <c r="A46" s="5">
        <v>2024</v>
      </c>
      <c r="B46" s="12">
        <v>45383</v>
      </c>
      <c r="C46" s="12">
        <v>45412</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3"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11" t="s">
        <v>1343</v>
      </c>
      <c r="AT46" s="5" t="s">
        <v>1267</v>
      </c>
      <c r="AU46" s="12">
        <v>45412</v>
      </c>
      <c r="AV46" s="5" t="s">
        <v>1344</v>
      </c>
    </row>
    <row r="47" spans="1:48" s="5" customFormat="1" ht="280.5" x14ac:dyDescent="0.25">
      <c r="A47" s="5">
        <v>2024</v>
      </c>
      <c r="B47" s="12">
        <v>45383</v>
      </c>
      <c r="C47" s="12">
        <v>45412</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3"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11" t="s">
        <v>1343</v>
      </c>
      <c r="AT47" s="5" t="s">
        <v>1267</v>
      </c>
      <c r="AU47" s="12">
        <v>45412</v>
      </c>
      <c r="AV47" s="5" t="s">
        <v>1344</v>
      </c>
    </row>
    <row r="48" spans="1:48" s="5" customFormat="1" ht="280.5" x14ac:dyDescent="0.25">
      <c r="A48" s="5">
        <v>2024</v>
      </c>
      <c r="B48" s="12">
        <v>45383</v>
      </c>
      <c r="C48" s="12">
        <v>45412</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3"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11" t="s">
        <v>1343</v>
      </c>
      <c r="AT48" s="5" t="s">
        <v>1267</v>
      </c>
      <c r="AU48" s="12">
        <v>45412</v>
      </c>
      <c r="AV48" s="5" t="s">
        <v>1344</v>
      </c>
    </row>
    <row r="49" spans="1:48" s="5" customFormat="1" ht="280.5" x14ac:dyDescent="0.25">
      <c r="A49" s="5">
        <v>2024</v>
      </c>
      <c r="B49" s="12">
        <v>45383</v>
      </c>
      <c r="C49" s="12">
        <v>45412</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3"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11" t="s">
        <v>1343</v>
      </c>
      <c r="AT49" s="5" t="s">
        <v>1267</v>
      </c>
      <c r="AU49" s="12">
        <v>45412</v>
      </c>
      <c r="AV49" s="5" t="s">
        <v>1344</v>
      </c>
    </row>
    <row r="50" spans="1:48" s="5" customFormat="1" ht="280.5" x14ac:dyDescent="0.25">
      <c r="A50" s="5">
        <v>2024</v>
      </c>
      <c r="B50" s="12">
        <v>45383</v>
      </c>
      <c r="C50" s="12">
        <v>45412</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3"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11" t="s">
        <v>1343</v>
      </c>
      <c r="AT50" s="5" t="s">
        <v>1267</v>
      </c>
      <c r="AU50" s="12">
        <v>45412</v>
      </c>
      <c r="AV50" s="5" t="s">
        <v>1344</v>
      </c>
    </row>
    <row r="51" spans="1:48" s="5" customFormat="1" ht="280.5" x14ac:dyDescent="0.25">
      <c r="A51" s="5">
        <v>2024</v>
      </c>
      <c r="B51" s="12">
        <v>45383</v>
      </c>
      <c r="C51" s="12">
        <v>45412</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3"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11" t="s">
        <v>1343</v>
      </c>
      <c r="AT51" s="5" t="s">
        <v>1267</v>
      </c>
      <c r="AU51" s="12">
        <v>45412</v>
      </c>
      <c r="AV51" s="5" t="s">
        <v>1344</v>
      </c>
    </row>
    <row r="52" spans="1:48" s="5" customFormat="1" ht="280.5" x14ac:dyDescent="0.25">
      <c r="A52" s="5">
        <v>2024</v>
      </c>
      <c r="B52" s="12">
        <v>45383</v>
      </c>
      <c r="C52" s="12">
        <v>45412</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3"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11" t="s">
        <v>1343</v>
      </c>
      <c r="AT52" s="5" t="s">
        <v>1267</v>
      </c>
      <c r="AU52" s="12">
        <v>45412</v>
      </c>
      <c r="AV52" s="5" t="s">
        <v>1344</v>
      </c>
    </row>
    <row r="53" spans="1:48" s="5" customFormat="1" ht="280.5" x14ac:dyDescent="0.25">
      <c r="A53" s="5">
        <v>2024</v>
      </c>
      <c r="B53" s="12">
        <v>45383</v>
      </c>
      <c r="C53" s="12">
        <v>45412</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3"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11" t="s">
        <v>1343</v>
      </c>
      <c r="AT53" s="5" t="s">
        <v>1267</v>
      </c>
      <c r="AU53" s="12">
        <v>45412</v>
      </c>
      <c r="AV53" s="5" t="s">
        <v>1344</v>
      </c>
    </row>
    <row r="54" spans="1:48" s="5" customFormat="1" ht="280.5" x14ac:dyDescent="0.25">
      <c r="A54" s="5">
        <v>2024</v>
      </c>
      <c r="B54" s="12">
        <v>45383</v>
      </c>
      <c r="C54" s="12">
        <v>45412</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3"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11" t="s">
        <v>1343</v>
      </c>
      <c r="AT54" s="5" t="s">
        <v>1267</v>
      </c>
      <c r="AU54" s="12">
        <v>45412</v>
      </c>
      <c r="AV54" s="5" t="s">
        <v>1344</v>
      </c>
    </row>
    <row r="55" spans="1:48" s="5" customFormat="1" ht="280.5" x14ac:dyDescent="0.25">
      <c r="A55" s="5">
        <v>2024</v>
      </c>
      <c r="B55" s="12">
        <v>45383</v>
      </c>
      <c r="C55" s="12">
        <v>45412</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3"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11" t="s">
        <v>1343</v>
      </c>
      <c r="AT55" s="5" t="s">
        <v>1267</v>
      </c>
      <c r="AU55" s="12">
        <v>45412</v>
      </c>
      <c r="AV55" s="5" t="s">
        <v>1344</v>
      </c>
    </row>
    <row r="56" spans="1:48" s="5" customFormat="1" ht="280.5" x14ac:dyDescent="0.25">
      <c r="A56" s="5">
        <v>2024</v>
      </c>
      <c r="B56" s="12">
        <v>45383</v>
      </c>
      <c r="C56" s="12">
        <v>45412</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3"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11" t="s">
        <v>1343</v>
      </c>
      <c r="AT56" s="5" t="s">
        <v>1267</v>
      </c>
      <c r="AU56" s="12">
        <v>45412</v>
      </c>
      <c r="AV56" s="5" t="s">
        <v>1344</v>
      </c>
    </row>
    <row r="57" spans="1:48" s="5" customFormat="1" ht="280.5" x14ac:dyDescent="0.25">
      <c r="A57" s="5">
        <v>2024</v>
      </c>
      <c r="B57" s="12">
        <v>45383</v>
      </c>
      <c r="C57" s="12">
        <v>45412</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3"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11" t="s">
        <v>1343</v>
      </c>
      <c r="AT57" s="5" t="s">
        <v>1267</v>
      </c>
      <c r="AU57" s="12">
        <v>45412</v>
      </c>
      <c r="AV57" s="5" t="s">
        <v>1344</v>
      </c>
    </row>
    <row r="58" spans="1:48" s="5" customFormat="1" ht="280.5" x14ac:dyDescent="0.25">
      <c r="A58" s="5">
        <v>2024</v>
      </c>
      <c r="B58" s="12">
        <v>45383</v>
      </c>
      <c r="C58" s="12">
        <v>45412</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3"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11" t="s">
        <v>1343</v>
      </c>
      <c r="AT58" s="5" t="s">
        <v>1267</v>
      </c>
      <c r="AU58" s="12">
        <v>45412</v>
      </c>
      <c r="AV58" s="5" t="s">
        <v>1344</v>
      </c>
    </row>
    <row r="59" spans="1:48" s="5" customFormat="1" ht="280.5" x14ac:dyDescent="0.25">
      <c r="A59" s="5">
        <v>2024</v>
      </c>
      <c r="B59" s="12">
        <v>45383</v>
      </c>
      <c r="C59" s="12">
        <v>45412</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3"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11" t="s">
        <v>1343</v>
      </c>
      <c r="AT59" s="5" t="s">
        <v>1267</v>
      </c>
      <c r="AU59" s="12">
        <v>45412</v>
      </c>
      <c r="AV59" s="5" t="s">
        <v>1344</v>
      </c>
    </row>
    <row r="60" spans="1:48" s="5" customFormat="1" ht="280.5" x14ac:dyDescent="0.25">
      <c r="A60" s="5">
        <v>2024</v>
      </c>
      <c r="B60" s="12">
        <v>45383</v>
      </c>
      <c r="C60" s="12">
        <v>45412</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3"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11" t="s">
        <v>1343</v>
      </c>
      <c r="AT60" s="5" t="s">
        <v>1267</v>
      </c>
      <c r="AU60" s="12">
        <v>45412</v>
      </c>
      <c r="AV60" s="5" t="s">
        <v>1344</v>
      </c>
    </row>
    <row r="61" spans="1:48" s="5" customFormat="1" ht="280.5" x14ac:dyDescent="0.25">
      <c r="A61" s="5">
        <v>2024</v>
      </c>
      <c r="B61" s="12">
        <v>45383</v>
      </c>
      <c r="C61" s="12">
        <v>45412</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3"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11" t="s">
        <v>1343</v>
      </c>
      <c r="AT61" s="5" t="s">
        <v>1267</v>
      </c>
      <c r="AU61" s="12">
        <v>45412</v>
      </c>
      <c r="AV61" s="5" t="s">
        <v>1344</v>
      </c>
    </row>
    <row r="62" spans="1:48" s="5" customFormat="1" ht="280.5" x14ac:dyDescent="0.25">
      <c r="A62" s="5">
        <v>2024</v>
      </c>
      <c r="B62" s="12">
        <v>45383</v>
      </c>
      <c r="C62" s="12">
        <v>45412</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3"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11" t="s">
        <v>1343</v>
      </c>
      <c r="AT62" s="5" t="s">
        <v>1267</v>
      </c>
      <c r="AU62" s="12">
        <v>45412</v>
      </c>
      <c r="AV62" s="5" t="s">
        <v>1344</v>
      </c>
    </row>
    <row r="63" spans="1:48" s="5" customFormat="1" ht="280.5" x14ac:dyDescent="0.25">
      <c r="A63" s="5">
        <v>2024</v>
      </c>
      <c r="B63" s="12">
        <v>45383</v>
      </c>
      <c r="C63" s="12">
        <v>45412</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3"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11" t="s">
        <v>1343</v>
      </c>
      <c r="AT63" s="5" t="s">
        <v>1267</v>
      </c>
      <c r="AU63" s="12">
        <v>45412</v>
      </c>
      <c r="AV63" s="5" t="s">
        <v>1344</v>
      </c>
    </row>
    <row r="64" spans="1:48" s="5" customFormat="1" ht="280.5" x14ac:dyDescent="0.25">
      <c r="A64" s="5">
        <v>2024</v>
      </c>
      <c r="B64" s="12">
        <v>45383</v>
      </c>
      <c r="C64" s="12">
        <v>45412</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3"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11" t="s">
        <v>1343</v>
      </c>
      <c r="AT64" s="5" t="s">
        <v>1267</v>
      </c>
      <c r="AU64" s="12">
        <v>45412</v>
      </c>
      <c r="AV64" s="5" t="s">
        <v>1344</v>
      </c>
    </row>
    <row r="65" spans="1:48" s="5" customFormat="1" ht="280.5" x14ac:dyDescent="0.25">
      <c r="A65" s="5">
        <v>2024</v>
      </c>
      <c r="B65" s="12">
        <v>45383</v>
      </c>
      <c r="C65" s="12">
        <v>45412</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3"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11" t="s">
        <v>1343</v>
      </c>
      <c r="AT65" s="5" t="s">
        <v>1267</v>
      </c>
      <c r="AU65" s="12">
        <v>45412</v>
      </c>
      <c r="AV65" s="5" t="s">
        <v>1344</v>
      </c>
    </row>
    <row r="66" spans="1:48" s="5" customFormat="1" ht="280.5" x14ac:dyDescent="0.25">
      <c r="A66" s="5">
        <v>2024</v>
      </c>
      <c r="B66" s="12">
        <v>45383</v>
      </c>
      <c r="C66" s="12">
        <v>45412</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3"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11" t="s">
        <v>1343</v>
      </c>
      <c r="AT66" s="5" t="s">
        <v>1267</v>
      </c>
      <c r="AU66" s="12">
        <v>45412</v>
      </c>
      <c r="AV66" s="5" t="s">
        <v>1344</v>
      </c>
    </row>
    <row r="67" spans="1:48" s="5" customFormat="1" ht="280.5" x14ac:dyDescent="0.25">
      <c r="A67" s="5">
        <v>2024</v>
      </c>
      <c r="B67" s="12">
        <v>45383</v>
      </c>
      <c r="C67" s="12">
        <v>45412</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3"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11" t="s">
        <v>1343</v>
      </c>
      <c r="AT67" s="5" t="s">
        <v>1267</v>
      </c>
      <c r="AU67" s="12">
        <v>45412</v>
      </c>
      <c r="AV67" s="5" t="s">
        <v>1344</v>
      </c>
    </row>
    <row r="68" spans="1:48" s="5" customFormat="1" ht="280.5" x14ac:dyDescent="0.25">
      <c r="A68" s="5">
        <v>2024</v>
      </c>
      <c r="B68" s="12">
        <v>45383</v>
      </c>
      <c r="C68" s="12">
        <v>45412</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3"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11" t="s">
        <v>1343</v>
      </c>
      <c r="AT68" s="5" t="s">
        <v>1267</v>
      </c>
      <c r="AU68" s="12">
        <v>45412</v>
      </c>
      <c r="AV68" s="5" t="s">
        <v>1344</v>
      </c>
    </row>
    <row r="69" spans="1:48" s="5" customFormat="1" ht="280.5" x14ac:dyDescent="0.25">
      <c r="A69" s="5">
        <v>2024</v>
      </c>
      <c r="B69" s="12">
        <v>45383</v>
      </c>
      <c r="C69" s="12">
        <v>45412</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3"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11" t="s">
        <v>1343</v>
      </c>
      <c r="AT69" s="5" t="s">
        <v>1267</v>
      </c>
      <c r="AU69" s="12">
        <v>45412</v>
      </c>
      <c r="AV69" s="5" t="s">
        <v>1344</v>
      </c>
    </row>
    <row r="70" spans="1:48" s="5" customFormat="1" ht="280.5" x14ac:dyDescent="0.25">
      <c r="A70" s="5">
        <v>2024</v>
      </c>
      <c r="B70" s="12">
        <v>45383</v>
      </c>
      <c r="C70" s="12">
        <v>45412</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3"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11" t="s">
        <v>1343</v>
      </c>
      <c r="AT70" s="5" t="s">
        <v>1267</v>
      </c>
      <c r="AU70" s="12">
        <v>45412</v>
      </c>
      <c r="AV70" s="5" t="s">
        <v>1344</v>
      </c>
    </row>
    <row r="71" spans="1:48" s="5" customFormat="1" ht="280.5" x14ac:dyDescent="0.25">
      <c r="A71" s="5">
        <v>2024</v>
      </c>
      <c r="B71" s="12">
        <v>45383</v>
      </c>
      <c r="C71" s="12">
        <v>45412</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3"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11" t="s">
        <v>1343</v>
      </c>
      <c r="AT71" s="5" t="s">
        <v>1267</v>
      </c>
      <c r="AU71" s="12">
        <v>45412</v>
      </c>
      <c r="AV71" s="5" t="s">
        <v>1344</v>
      </c>
    </row>
    <row r="72" spans="1:48" s="5" customFormat="1" ht="280.5" x14ac:dyDescent="0.25">
      <c r="A72" s="5">
        <v>2024</v>
      </c>
      <c r="B72" s="12">
        <v>45383</v>
      </c>
      <c r="C72" s="12">
        <v>45412</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3"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11" t="s">
        <v>1343</v>
      </c>
      <c r="AT72" s="5" t="s">
        <v>1267</v>
      </c>
      <c r="AU72" s="12">
        <v>45412</v>
      </c>
      <c r="AV72" s="5" t="s">
        <v>1344</v>
      </c>
    </row>
    <row r="73" spans="1:48" s="5" customFormat="1" ht="280.5" x14ac:dyDescent="0.25">
      <c r="A73" s="5">
        <v>2024</v>
      </c>
      <c r="B73" s="12">
        <v>45383</v>
      </c>
      <c r="C73" s="12">
        <v>45412</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3"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11" t="s">
        <v>1343</v>
      </c>
      <c r="AT73" s="5" t="s">
        <v>1267</v>
      </c>
      <c r="AU73" s="12">
        <v>45412</v>
      </c>
      <c r="AV73" s="5" t="s">
        <v>1344</v>
      </c>
    </row>
    <row r="74" spans="1:48" s="5" customFormat="1" ht="280.5" x14ac:dyDescent="0.25">
      <c r="A74" s="5">
        <v>2024</v>
      </c>
      <c r="B74" s="12">
        <v>45383</v>
      </c>
      <c r="C74" s="12">
        <v>45412</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3"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11" t="s">
        <v>1343</v>
      </c>
      <c r="AT74" s="5" t="s">
        <v>1267</v>
      </c>
      <c r="AU74" s="12">
        <v>45412</v>
      </c>
      <c r="AV74" s="5" t="s">
        <v>1344</v>
      </c>
    </row>
    <row r="75" spans="1:48" s="5" customFormat="1" ht="280.5" x14ac:dyDescent="0.25">
      <c r="A75" s="5">
        <v>2024</v>
      </c>
      <c r="B75" s="12">
        <v>45383</v>
      </c>
      <c r="C75" s="12">
        <v>45412</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3"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11" t="s">
        <v>1343</v>
      </c>
      <c r="AT75" s="5" t="s">
        <v>1267</v>
      </c>
      <c r="AU75" s="12">
        <v>45412</v>
      </c>
      <c r="AV75" s="5" t="s">
        <v>1344</v>
      </c>
    </row>
    <row r="76" spans="1:48" s="5" customFormat="1" ht="280.5" x14ac:dyDescent="0.25">
      <c r="A76" s="5">
        <v>2024</v>
      </c>
      <c r="B76" s="12">
        <v>45383</v>
      </c>
      <c r="C76" s="12">
        <v>45412</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3"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11" t="s">
        <v>1343</v>
      </c>
      <c r="AT76" s="5" t="s">
        <v>1267</v>
      </c>
      <c r="AU76" s="12">
        <v>45412</v>
      </c>
      <c r="AV76" s="5" t="s">
        <v>1344</v>
      </c>
    </row>
    <row r="77" spans="1:48" s="5" customFormat="1" ht="280.5" x14ac:dyDescent="0.25">
      <c r="A77" s="5">
        <v>2024</v>
      </c>
      <c r="B77" s="12">
        <v>45383</v>
      </c>
      <c r="C77" s="12">
        <v>45412</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3"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11" t="s">
        <v>1343</v>
      </c>
      <c r="AT77" s="5" t="s">
        <v>1267</v>
      </c>
      <c r="AU77" s="12">
        <v>45412</v>
      </c>
      <c r="AV77" s="5" t="s">
        <v>1344</v>
      </c>
    </row>
    <row r="78" spans="1:48" s="5" customFormat="1" ht="280.5" x14ac:dyDescent="0.25">
      <c r="A78" s="5">
        <v>2024</v>
      </c>
      <c r="B78" s="12">
        <v>45383</v>
      </c>
      <c r="C78" s="12">
        <v>45412</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3"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11" t="s">
        <v>1343</v>
      </c>
      <c r="AT78" s="5" t="s">
        <v>1267</v>
      </c>
      <c r="AU78" s="12">
        <v>45412</v>
      </c>
      <c r="AV78" s="5" t="s">
        <v>1344</v>
      </c>
    </row>
    <row r="79" spans="1:48" s="5" customFormat="1" ht="280.5" x14ac:dyDescent="0.25">
      <c r="A79" s="5">
        <v>2024</v>
      </c>
      <c r="B79" s="12">
        <v>45383</v>
      </c>
      <c r="C79" s="12">
        <v>45412</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3"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11" t="s">
        <v>1343</v>
      </c>
      <c r="AT79" s="5" t="s">
        <v>1267</v>
      </c>
      <c r="AU79" s="12">
        <v>45412</v>
      </c>
      <c r="AV79" s="5" t="s">
        <v>1344</v>
      </c>
    </row>
    <row r="80" spans="1:48" s="5" customFormat="1" ht="280.5" x14ac:dyDescent="0.25">
      <c r="A80" s="5">
        <v>2024</v>
      </c>
      <c r="B80" s="12">
        <v>45383</v>
      </c>
      <c r="C80" s="12">
        <v>45412</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3"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11" t="s">
        <v>1343</v>
      </c>
      <c r="AT80" s="5" t="s">
        <v>1267</v>
      </c>
      <c r="AU80" s="12">
        <v>45412</v>
      </c>
      <c r="AV80" s="5" t="s">
        <v>1344</v>
      </c>
    </row>
    <row r="81" spans="1:48" s="5" customFormat="1" ht="280.5" x14ac:dyDescent="0.25">
      <c r="A81" s="5">
        <v>2024</v>
      </c>
      <c r="B81" s="12">
        <v>45383</v>
      </c>
      <c r="C81" s="12">
        <v>45412</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3"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11" t="s">
        <v>1343</v>
      </c>
      <c r="AT81" s="5" t="s">
        <v>1267</v>
      </c>
      <c r="AU81" s="12">
        <v>45412</v>
      </c>
      <c r="AV81" s="5" t="s">
        <v>1344</v>
      </c>
    </row>
    <row r="82" spans="1:48" s="5" customFormat="1" ht="280.5" x14ac:dyDescent="0.25">
      <c r="A82" s="5">
        <v>2024</v>
      </c>
      <c r="B82" s="12">
        <v>45383</v>
      </c>
      <c r="C82" s="12">
        <v>45412</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3"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11" t="s">
        <v>1343</v>
      </c>
      <c r="AT82" s="5" t="s">
        <v>1267</v>
      </c>
      <c r="AU82" s="12">
        <v>45412</v>
      </c>
      <c r="AV82" s="5" t="s">
        <v>1344</v>
      </c>
    </row>
    <row r="83" spans="1:48" s="5" customFormat="1" ht="280.5" x14ac:dyDescent="0.25">
      <c r="A83" s="5">
        <v>2024</v>
      </c>
      <c r="B83" s="12">
        <v>45383</v>
      </c>
      <c r="C83" s="12">
        <v>45412</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3"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11" t="s">
        <v>1343</v>
      </c>
      <c r="AT83" s="5" t="s">
        <v>1267</v>
      </c>
      <c r="AU83" s="12">
        <v>45412</v>
      </c>
      <c r="AV83" s="5" t="s">
        <v>1344</v>
      </c>
    </row>
    <row r="84" spans="1:48" s="5" customFormat="1" ht="280.5" x14ac:dyDescent="0.25">
      <c r="A84" s="5">
        <v>2024</v>
      </c>
      <c r="B84" s="12">
        <v>45383</v>
      </c>
      <c r="C84" s="12">
        <v>45412</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3"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11" t="s">
        <v>1343</v>
      </c>
      <c r="AT84" s="5" t="s">
        <v>1267</v>
      </c>
      <c r="AU84" s="12">
        <v>45412</v>
      </c>
      <c r="AV84" s="5" t="s">
        <v>1344</v>
      </c>
    </row>
    <row r="85" spans="1:48" s="5" customFormat="1" ht="280.5" x14ac:dyDescent="0.25">
      <c r="A85" s="5">
        <v>2024</v>
      </c>
      <c r="B85" s="12">
        <v>45383</v>
      </c>
      <c r="C85" s="12">
        <v>45412</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3"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11" t="s">
        <v>1343</v>
      </c>
      <c r="AT85" s="5" t="s">
        <v>1267</v>
      </c>
      <c r="AU85" s="12">
        <v>45412</v>
      </c>
      <c r="AV85" s="5" t="s">
        <v>1344</v>
      </c>
    </row>
    <row r="86" spans="1:48" s="5" customFormat="1" ht="280.5" x14ac:dyDescent="0.25">
      <c r="A86" s="5">
        <v>2024</v>
      </c>
      <c r="B86" s="12">
        <v>45383</v>
      </c>
      <c r="C86" s="12">
        <v>45412</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3"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11" t="s">
        <v>1343</v>
      </c>
      <c r="AT86" s="5" t="s">
        <v>1267</v>
      </c>
      <c r="AU86" s="12">
        <v>45412</v>
      </c>
      <c r="AV86" s="5" t="s">
        <v>1344</v>
      </c>
    </row>
    <row r="87" spans="1:48" s="5" customFormat="1" ht="280.5" x14ac:dyDescent="0.25">
      <c r="A87" s="5">
        <v>2024</v>
      </c>
      <c r="B87" s="12">
        <v>45383</v>
      </c>
      <c r="C87" s="12">
        <v>45412</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3"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11" t="s">
        <v>1343</v>
      </c>
      <c r="AT87" s="5" t="s">
        <v>1267</v>
      </c>
      <c r="AU87" s="12">
        <v>45412</v>
      </c>
      <c r="AV87" s="5" t="s">
        <v>1344</v>
      </c>
    </row>
    <row r="88" spans="1:48" s="5" customFormat="1" ht="280.5" x14ac:dyDescent="0.25">
      <c r="A88" s="5">
        <v>2024</v>
      </c>
      <c r="B88" s="12">
        <v>45383</v>
      </c>
      <c r="C88" s="12">
        <v>45412</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3"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11" t="s">
        <v>1343</v>
      </c>
      <c r="AT88" s="5" t="s">
        <v>1267</v>
      </c>
      <c r="AU88" s="12">
        <v>45412</v>
      </c>
      <c r="AV88" s="5" t="s">
        <v>1344</v>
      </c>
    </row>
    <row r="89" spans="1:48" s="5" customFormat="1" ht="280.5" x14ac:dyDescent="0.25">
      <c r="A89" s="5">
        <v>2024</v>
      </c>
      <c r="B89" s="12">
        <v>45383</v>
      </c>
      <c r="C89" s="12">
        <v>45412</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3"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11" t="s">
        <v>1343</v>
      </c>
      <c r="AT89" s="5" t="s">
        <v>1267</v>
      </c>
      <c r="AU89" s="12">
        <v>45412</v>
      </c>
      <c r="AV89" s="5" t="s">
        <v>1344</v>
      </c>
    </row>
    <row r="90" spans="1:48" s="5" customFormat="1" ht="280.5" x14ac:dyDescent="0.25">
      <c r="A90" s="5">
        <v>2024</v>
      </c>
      <c r="B90" s="12">
        <v>45383</v>
      </c>
      <c r="C90" s="12">
        <v>45412</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3"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11" t="s">
        <v>1343</v>
      </c>
      <c r="AT90" s="5" t="s">
        <v>1267</v>
      </c>
      <c r="AU90" s="12">
        <v>45412</v>
      </c>
      <c r="AV90" s="5" t="s">
        <v>1344</v>
      </c>
    </row>
    <row r="91" spans="1:48" s="5" customFormat="1" ht="280.5" x14ac:dyDescent="0.25">
      <c r="A91" s="5">
        <v>2024</v>
      </c>
      <c r="B91" s="12">
        <v>45383</v>
      </c>
      <c r="C91" s="12">
        <v>45412</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3"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11" t="s">
        <v>1343</v>
      </c>
      <c r="AT91" s="5" t="s">
        <v>1267</v>
      </c>
      <c r="AU91" s="12">
        <v>45412</v>
      </c>
      <c r="AV91" s="5" t="s">
        <v>1344</v>
      </c>
    </row>
    <row r="92" spans="1:48" s="5" customFormat="1" ht="280.5" x14ac:dyDescent="0.25">
      <c r="A92" s="5">
        <v>2024</v>
      </c>
      <c r="B92" s="12">
        <v>45383</v>
      </c>
      <c r="C92" s="12">
        <v>45412</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3"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11" t="s">
        <v>1343</v>
      </c>
      <c r="AT92" s="5" t="s">
        <v>1267</v>
      </c>
      <c r="AU92" s="12">
        <v>45412</v>
      </c>
      <c r="AV92" s="5" t="s">
        <v>1344</v>
      </c>
    </row>
    <row r="93" spans="1:48" s="5" customFormat="1" ht="280.5" x14ac:dyDescent="0.25">
      <c r="A93" s="5">
        <v>2024</v>
      </c>
      <c r="B93" s="12">
        <v>45383</v>
      </c>
      <c r="C93" s="12">
        <v>45412</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3"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11" t="s">
        <v>1343</v>
      </c>
      <c r="AT93" s="5" t="s">
        <v>1267</v>
      </c>
      <c r="AU93" s="12">
        <v>45412</v>
      </c>
      <c r="AV93" s="5" t="s">
        <v>1344</v>
      </c>
    </row>
    <row r="94" spans="1:48" s="5" customFormat="1" ht="280.5" x14ac:dyDescent="0.25">
      <c r="A94" s="5">
        <v>2024</v>
      </c>
      <c r="B94" s="12">
        <v>45383</v>
      </c>
      <c r="C94" s="12">
        <v>45412</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3"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11" t="s">
        <v>1343</v>
      </c>
      <c r="AT94" s="5" t="s">
        <v>1267</v>
      </c>
      <c r="AU94" s="12">
        <v>45412</v>
      </c>
      <c r="AV94" s="5" t="s">
        <v>1344</v>
      </c>
    </row>
    <row r="95" spans="1:48" s="5" customFormat="1" ht="280.5" x14ac:dyDescent="0.25">
      <c r="A95" s="5">
        <v>2024</v>
      </c>
      <c r="B95" s="12">
        <v>45383</v>
      </c>
      <c r="C95" s="12">
        <v>45412</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3"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11" t="s">
        <v>1343</v>
      </c>
      <c r="AT95" s="5" t="s">
        <v>1267</v>
      </c>
      <c r="AU95" s="12">
        <v>45412</v>
      </c>
      <c r="AV95" s="5" t="s">
        <v>1344</v>
      </c>
    </row>
    <row r="96" spans="1:48" s="5" customFormat="1" ht="280.5" x14ac:dyDescent="0.25">
      <c r="A96" s="5">
        <v>2024</v>
      </c>
      <c r="B96" s="12">
        <v>45383</v>
      </c>
      <c r="C96" s="12">
        <v>45412</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3"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11" t="s">
        <v>1343</v>
      </c>
      <c r="AT96" s="5" t="s">
        <v>1267</v>
      </c>
      <c r="AU96" s="12">
        <v>45412</v>
      </c>
      <c r="AV96" s="5" t="s">
        <v>1344</v>
      </c>
    </row>
    <row r="97" spans="1:48" s="5" customFormat="1" ht="280.5" x14ac:dyDescent="0.25">
      <c r="A97" s="5">
        <v>2024</v>
      </c>
      <c r="B97" s="12">
        <v>45383</v>
      </c>
      <c r="C97" s="12">
        <v>45412</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3"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11" t="s">
        <v>1343</v>
      </c>
      <c r="AT97" s="5" t="s">
        <v>1267</v>
      </c>
      <c r="AU97" s="12">
        <v>45412</v>
      </c>
      <c r="AV97" s="5" t="s">
        <v>1344</v>
      </c>
    </row>
    <row r="98" spans="1:48" s="5" customFormat="1" ht="280.5" x14ac:dyDescent="0.25">
      <c r="A98" s="5">
        <v>2024</v>
      </c>
      <c r="B98" s="12">
        <v>45383</v>
      </c>
      <c r="C98" s="12">
        <v>45412</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3"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11" t="s">
        <v>1343</v>
      </c>
      <c r="AT98" s="5" t="s">
        <v>1267</v>
      </c>
      <c r="AU98" s="12">
        <v>45412</v>
      </c>
      <c r="AV98" s="5" t="s">
        <v>1344</v>
      </c>
    </row>
    <row r="99" spans="1:48" s="5" customFormat="1" ht="280.5" x14ac:dyDescent="0.25">
      <c r="A99" s="5">
        <v>2024</v>
      </c>
      <c r="B99" s="12">
        <v>45383</v>
      </c>
      <c r="C99" s="12">
        <v>45412</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3"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11" t="s">
        <v>1343</v>
      </c>
      <c r="AT99" s="5" t="s">
        <v>1267</v>
      </c>
      <c r="AU99" s="12">
        <v>45412</v>
      </c>
      <c r="AV99" s="5" t="s">
        <v>1344</v>
      </c>
    </row>
    <row r="100" spans="1:48" s="5" customFormat="1" ht="280.5" x14ac:dyDescent="0.25">
      <c r="A100" s="5">
        <v>2024</v>
      </c>
      <c r="B100" s="12">
        <v>45383</v>
      </c>
      <c r="C100" s="12">
        <v>45412</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3"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11" t="s">
        <v>1343</v>
      </c>
      <c r="AT100" s="5" t="s">
        <v>1267</v>
      </c>
      <c r="AU100" s="12">
        <v>45412</v>
      </c>
      <c r="AV100" s="5" t="s">
        <v>1344</v>
      </c>
    </row>
    <row r="101" spans="1:48" s="5" customFormat="1" ht="280.5" x14ac:dyDescent="0.25">
      <c r="A101" s="5">
        <v>2024</v>
      </c>
      <c r="B101" s="12">
        <v>45383</v>
      </c>
      <c r="C101" s="12">
        <v>45412</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3"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11" t="s">
        <v>1343</v>
      </c>
      <c r="AT101" s="5" t="s">
        <v>1267</v>
      </c>
      <c r="AU101" s="12">
        <v>45412</v>
      </c>
      <c r="AV101" s="5" t="s">
        <v>1344</v>
      </c>
    </row>
    <row r="102" spans="1:48" s="5" customFormat="1" ht="280.5" x14ac:dyDescent="0.25">
      <c r="A102" s="5">
        <v>2024</v>
      </c>
      <c r="B102" s="12">
        <v>45383</v>
      </c>
      <c r="C102" s="12">
        <v>45412</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3"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11" t="s">
        <v>1343</v>
      </c>
      <c r="AT102" s="5" t="s">
        <v>1267</v>
      </c>
      <c r="AU102" s="12">
        <v>45412</v>
      </c>
      <c r="AV102" s="5" t="s">
        <v>1344</v>
      </c>
    </row>
    <row r="103" spans="1:48" s="5" customFormat="1" ht="280.5" x14ac:dyDescent="0.25">
      <c r="A103" s="5">
        <v>2024</v>
      </c>
      <c r="B103" s="12">
        <v>45383</v>
      </c>
      <c r="C103" s="12">
        <v>45412</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3"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11" t="s">
        <v>1343</v>
      </c>
      <c r="AT103" s="5" t="s">
        <v>1267</v>
      </c>
      <c r="AU103" s="12">
        <v>45412</v>
      </c>
      <c r="AV103" s="5" t="s">
        <v>1344</v>
      </c>
    </row>
    <row r="104" spans="1:48" s="5" customFormat="1" ht="280.5" x14ac:dyDescent="0.25">
      <c r="A104" s="5">
        <v>2024</v>
      </c>
      <c r="B104" s="12">
        <v>45383</v>
      </c>
      <c r="C104" s="12">
        <v>45412</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3"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11" t="s">
        <v>1343</v>
      </c>
      <c r="AT104" s="5" t="s">
        <v>1267</v>
      </c>
      <c r="AU104" s="12">
        <v>45412</v>
      </c>
      <c r="AV104" s="5" t="s">
        <v>1344</v>
      </c>
    </row>
    <row r="105" spans="1:48" s="5" customFormat="1" ht="280.5" x14ac:dyDescent="0.25">
      <c r="A105" s="5">
        <v>2024</v>
      </c>
      <c r="B105" s="12">
        <v>45383</v>
      </c>
      <c r="C105" s="12">
        <v>45412</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3"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11" t="s">
        <v>1343</v>
      </c>
      <c r="AT105" s="5" t="s">
        <v>1267</v>
      </c>
      <c r="AU105" s="12">
        <v>45412</v>
      </c>
      <c r="AV105" s="5" t="s">
        <v>1344</v>
      </c>
    </row>
    <row r="106" spans="1:48" s="5" customFormat="1" ht="280.5" x14ac:dyDescent="0.25">
      <c r="A106" s="5">
        <v>2024</v>
      </c>
      <c r="B106" s="12">
        <v>45383</v>
      </c>
      <c r="C106" s="12">
        <v>45412</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3"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11" t="s">
        <v>1343</v>
      </c>
      <c r="AT106" s="5" t="s">
        <v>1267</v>
      </c>
      <c r="AU106" s="12">
        <v>45412</v>
      </c>
      <c r="AV106" s="5" t="s">
        <v>1344</v>
      </c>
    </row>
    <row r="107" spans="1:48" s="5" customFormat="1" ht="280.5" x14ac:dyDescent="0.25">
      <c r="A107" s="5">
        <v>2024</v>
      </c>
      <c r="B107" s="12">
        <v>45383</v>
      </c>
      <c r="C107" s="12">
        <v>45412</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3"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11" t="s">
        <v>1343</v>
      </c>
      <c r="AT107" s="5" t="s">
        <v>1267</v>
      </c>
      <c r="AU107" s="12">
        <v>45412</v>
      </c>
      <c r="AV107" s="5" t="s">
        <v>1344</v>
      </c>
    </row>
    <row r="108" spans="1:48" s="5" customFormat="1" ht="280.5" x14ac:dyDescent="0.25">
      <c r="A108" s="5">
        <v>2024</v>
      </c>
      <c r="B108" s="12">
        <v>45383</v>
      </c>
      <c r="C108" s="12">
        <v>45412</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3"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11" t="s">
        <v>1343</v>
      </c>
      <c r="AT108" s="5" t="s">
        <v>1267</v>
      </c>
      <c r="AU108" s="12">
        <v>45412</v>
      </c>
      <c r="AV108" s="5" t="s">
        <v>1344</v>
      </c>
    </row>
    <row r="109" spans="1:48" s="5" customFormat="1" ht="280.5" x14ac:dyDescent="0.25">
      <c r="A109" s="5">
        <v>2024</v>
      </c>
      <c r="B109" s="12">
        <v>45383</v>
      </c>
      <c r="C109" s="12">
        <v>45412</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3"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11" t="s">
        <v>1343</v>
      </c>
      <c r="AT109" s="5" t="s">
        <v>1267</v>
      </c>
      <c r="AU109" s="12">
        <v>45412</v>
      </c>
      <c r="AV109" s="5" t="s">
        <v>1344</v>
      </c>
    </row>
    <row r="110" spans="1:48" s="5" customFormat="1" ht="280.5" x14ac:dyDescent="0.25">
      <c r="A110" s="5">
        <v>2024</v>
      </c>
      <c r="B110" s="12">
        <v>45383</v>
      </c>
      <c r="C110" s="12">
        <v>45412</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3"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11" t="s">
        <v>1343</v>
      </c>
      <c r="AT110" s="5" t="s">
        <v>1267</v>
      </c>
      <c r="AU110" s="12">
        <v>45412</v>
      </c>
      <c r="AV110" s="5" t="s">
        <v>1344</v>
      </c>
    </row>
    <row r="111" spans="1:48" s="5" customFormat="1" ht="280.5" x14ac:dyDescent="0.25">
      <c r="A111" s="5">
        <v>2024</v>
      </c>
      <c r="B111" s="12">
        <v>45383</v>
      </c>
      <c r="C111" s="12">
        <v>45412</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3"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11" t="s">
        <v>1343</v>
      </c>
      <c r="AT111" s="5" t="s">
        <v>1267</v>
      </c>
      <c r="AU111" s="12">
        <v>45412</v>
      </c>
      <c r="AV111" s="5" t="s">
        <v>1344</v>
      </c>
    </row>
    <row r="112" spans="1:48" s="5" customFormat="1" ht="280.5" x14ac:dyDescent="0.25">
      <c r="A112" s="5">
        <v>2024</v>
      </c>
      <c r="B112" s="12">
        <v>45383</v>
      </c>
      <c r="C112" s="12">
        <v>45412</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3"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11" t="s">
        <v>1343</v>
      </c>
      <c r="AT112" s="5" t="s">
        <v>1267</v>
      </c>
      <c r="AU112" s="12">
        <v>45412</v>
      </c>
      <c r="AV112" s="5" t="s">
        <v>1344</v>
      </c>
    </row>
    <row r="113" spans="1:48" s="5" customFormat="1" ht="280.5" x14ac:dyDescent="0.25">
      <c r="A113" s="5">
        <v>2024</v>
      </c>
      <c r="B113" s="12">
        <v>45383</v>
      </c>
      <c r="C113" s="12">
        <v>45412</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3"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11" t="s">
        <v>1343</v>
      </c>
      <c r="AT113" s="5" t="s">
        <v>1267</v>
      </c>
      <c r="AU113" s="12">
        <v>45412</v>
      </c>
      <c r="AV113" s="5" t="s">
        <v>1344</v>
      </c>
    </row>
    <row r="114" spans="1:48" s="5" customFormat="1" ht="280.5" x14ac:dyDescent="0.25">
      <c r="A114" s="5">
        <v>2024</v>
      </c>
      <c r="B114" s="12">
        <v>45383</v>
      </c>
      <c r="C114" s="12">
        <v>45412</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3"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11" t="s">
        <v>1343</v>
      </c>
      <c r="AT114" s="5" t="s">
        <v>1267</v>
      </c>
      <c r="AU114" s="12">
        <v>45412</v>
      </c>
      <c r="AV114" s="5" t="s">
        <v>1344</v>
      </c>
    </row>
    <row r="115" spans="1:48" s="5" customFormat="1" ht="280.5" x14ac:dyDescent="0.25">
      <c r="A115" s="5">
        <v>2024</v>
      </c>
      <c r="B115" s="12">
        <v>45383</v>
      </c>
      <c r="C115" s="12">
        <v>45412</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3"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11" t="s">
        <v>1343</v>
      </c>
      <c r="AT115" s="5" t="s">
        <v>1267</v>
      </c>
      <c r="AU115" s="12">
        <v>45412</v>
      </c>
      <c r="AV115" s="5" t="s">
        <v>1344</v>
      </c>
    </row>
    <row r="116" spans="1:48" s="5" customFormat="1" ht="280.5" x14ac:dyDescent="0.25">
      <c r="A116" s="5">
        <v>2024</v>
      </c>
      <c r="B116" s="12">
        <v>45383</v>
      </c>
      <c r="C116" s="12">
        <v>45412</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3"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11" t="s">
        <v>1343</v>
      </c>
      <c r="AT116" s="5" t="s">
        <v>1267</v>
      </c>
      <c r="AU116" s="12">
        <v>45412</v>
      </c>
      <c r="AV116" s="5" t="s">
        <v>1344</v>
      </c>
    </row>
    <row r="117" spans="1:48" s="5" customFormat="1" ht="280.5" x14ac:dyDescent="0.25">
      <c r="A117" s="5">
        <v>2024</v>
      </c>
      <c r="B117" s="12">
        <v>45383</v>
      </c>
      <c r="C117" s="12">
        <v>45412</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3"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11" t="s">
        <v>1343</v>
      </c>
      <c r="AT117" s="5" t="s">
        <v>1267</v>
      </c>
      <c r="AU117" s="12">
        <v>45412</v>
      </c>
      <c r="AV117" s="5" t="s">
        <v>1344</v>
      </c>
    </row>
    <row r="118" spans="1:48" s="5" customFormat="1" ht="280.5" x14ac:dyDescent="0.25">
      <c r="A118" s="5">
        <v>2024</v>
      </c>
      <c r="B118" s="12">
        <v>45383</v>
      </c>
      <c r="C118" s="12">
        <v>45412</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3"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11" t="s">
        <v>1343</v>
      </c>
      <c r="AT118" s="5" t="s">
        <v>1267</v>
      </c>
      <c r="AU118" s="12">
        <v>45412</v>
      </c>
      <c r="AV118" s="5" t="s">
        <v>1344</v>
      </c>
    </row>
    <row r="119" spans="1:48" s="5" customFormat="1" ht="280.5" x14ac:dyDescent="0.25">
      <c r="A119" s="5">
        <v>2024</v>
      </c>
      <c r="B119" s="12">
        <v>45383</v>
      </c>
      <c r="C119" s="12">
        <v>45412</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3"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11" t="s">
        <v>1343</v>
      </c>
      <c r="AT119" s="5" t="s">
        <v>1267</v>
      </c>
      <c r="AU119" s="12">
        <v>45412</v>
      </c>
      <c r="AV119" s="5" t="s">
        <v>1344</v>
      </c>
    </row>
    <row r="120" spans="1:48" s="5" customFormat="1" ht="280.5" x14ac:dyDescent="0.25">
      <c r="A120" s="5">
        <v>2024</v>
      </c>
      <c r="B120" s="12">
        <v>45383</v>
      </c>
      <c r="C120" s="12">
        <v>45412</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3"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11" t="s">
        <v>1343</v>
      </c>
      <c r="AT120" s="5" t="s">
        <v>1267</v>
      </c>
      <c r="AU120" s="12">
        <v>45412</v>
      </c>
      <c r="AV120" s="5" t="s">
        <v>1344</v>
      </c>
    </row>
    <row r="121" spans="1:48" s="5" customFormat="1" ht="280.5" x14ac:dyDescent="0.25">
      <c r="A121" s="5">
        <v>2024</v>
      </c>
      <c r="B121" s="12">
        <v>45383</v>
      </c>
      <c r="C121" s="12">
        <v>45412</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3"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11" t="s">
        <v>1343</v>
      </c>
      <c r="AT121" s="5" t="s">
        <v>1267</v>
      </c>
      <c r="AU121" s="12">
        <v>45412</v>
      </c>
      <c r="AV121" s="5" t="s">
        <v>1344</v>
      </c>
    </row>
    <row r="122" spans="1:48" s="5" customFormat="1" ht="280.5" x14ac:dyDescent="0.25">
      <c r="A122" s="5">
        <v>2024</v>
      </c>
      <c r="B122" s="12">
        <v>45383</v>
      </c>
      <c r="C122" s="12">
        <v>45412</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3"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11" t="s">
        <v>1343</v>
      </c>
      <c r="AT122" s="5" t="s">
        <v>1267</v>
      </c>
      <c r="AU122" s="12">
        <v>45412</v>
      </c>
      <c r="AV122" s="5" t="s">
        <v>1344</v>
      </c>
    </row>
    <row r="123" spans="1:48" s="5" customFormat="1" ht="280.5" x14ac:dyDescent="0.25">
      <c r="A123" s="5">
        <v>2024</v>
      </c>
      <c r="B123" s="12">
        <v>45383</v>
      </c>
      <c r="C123" s="12">
        <v>45412</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3"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11" t="s">
        <v>1343</v>
      </c>
      <c r="AT123" s="5" t="s">
        <v>1267</v>
      </c>
      <c r="AU123" s="12">
        <v>45412</v>
      </c>
      <c r="AV123" s="5" t="s">
        <v>1344</v>
      </c>
    </row>
    <row r="124" spans="1:48" s="5" customFormat="1" ht="280.5" x14ac:dyDescent="0.25">
      <c r="A124" s="5">
        <v>2024</v>
      </c>
      <c r="B124" s="12">
        <v>45383</v>
      </c>
      <c r="C124" s="12">
        <v>45412</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3"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11" t="s">
        <v>1343</v>
      </c>
      <c r="AT124" s="5" t="s">
        <v>1267</v>
      </c>
      <c r="AU124" s="12">
        <v>45412</v>
      </c>
      <c r="AV124" s="5" t="s">
        <v>1344</v>
      </c>
    </row>
    <row r="125" spans="1:48" s="5" customFormat="1" ht="280.5" x14ac:dyDescent="0.25">
      <c r="A125" s="5">
        <v>2024</v>
      </c>
      <c r="B125" s="12">
        <v>45383</v>
      </c>
      <c r="C125" s="12">
        <v>45412</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3"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11" t="s">
        <v>1343</v>
      </c>
      <c r="AT125" s="5" t="s">
        <v>1267</v>
      </c>
      <c r="AU125" s="12">
        <v>45412</v>
      </c>
      <c r="AV125" s="5" t="s">
        <v>1344</v>
      </c>
    </row>
    <row r="126" spans="1:48" s="5" customFormat="1" ht="280.5" x14ac:dyDescent="0.25">
      <c r="A126" s="5">
        <v>2024</v>
      </c>
      <c r="B126" s="12">
        <v>45383</v>
      </c>
      <c r="C126" s="12">
        <v>45412</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3"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11" t="s">
        <v>1343</v>
      </c>
      <c r="AT126" s="5" t="s">
        <v>1267</v>
      </c>
      <c r="AU126" s="12">
        <v>45412</v>
      </c>
      <c r="AV126" s="5" t="s">
        <v>1344</v>
      </c>
    </row>
    <row r="127" spans="1:48" s="5" customFormat="1" ht="280.5" x14ac:dyDescent="0.25">
      <c r="A127" s="5">
        <v>2024</v>
      </c>
      <c r="B127" s="12">
        <v>45383</v>
      </c>
      <c r="C127" s="12">
        <v>45412</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3"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11" t="s">
        <v>1343</v>
      </c>
      <c r="AT127" s="5" t="s">
        <v>1267</v>
      </c>
      <c r="AU127" s="12">
        <v>45412</v>
      </c>
      <c r="AV127" s="5" t="s">
        <v>1344</v>
      </c>
    </row>
    <row r="128" spans="1:48" s="5" customFormat="1" ht="280.5" x14ac:dyDescent="0.25">
      <c r="A128" s="5">
        <v>2024</v>
      </c>
      <c r="B128" s="12">
        <v>45383</v>
      </c>
      <c r="C128" s="12">
        <v>45412</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3"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11" t="s">
        <v>1343</v>
      </c>
      <c r="AT128" s="5" t="s">
        <v>1267</v>
      </c>
      <c r="AU128" s="12">
        <v>45412</v>
      </c>
      <c r="AV128" s="5" t="s">
        <v>1344</v>
      </c>
    </row>
    <row r="129" spans="1:48" s="5" customFormat="1" ht="280.5" x14ac:dyDescent="0.25">
      <c r="A129" s="5">
        <v>2024</v>
      </c>
      <c r="B129" s="12">
        <v>45383</v>
      </c>
      <c r="C129" s="12">
        <v>45412</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3"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11" t="s">
        <v>1343</v>
      </c>
      <c r="AT129" s="5" t="s">
        <v>1267</v>
      </c>
      <c r="AU129" s="12">
        <v>45412</v>
      </c>
      <c r="AV129" s="5" t="s">
        <v>1344</v>
      </c>
    </row>
    <row r="130" spans="1:48" s="5" customFormat="1" ht="280.5" x14ac:dyDescent="0.25">
      <c r="A130" s="5">
        <v>2024</v>
      </c>
      <c r="B130" s="12">
        <v>45383</v>
      </c>
      <c r="C130" s="12">
        <v>45412</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3"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11" t="s">
        <v>1343</v>
      </c>
      <c r="AT130" s="5" t="s">
        <v>1267</v>
      </c>
      <c r="AU130" s="12">
        <v>45412</v>
      </c>
      <c r="AV130" s="5" t="s">
        <v>1344</v>
      </c>
    </row>
    <row r="131" spans="1:48" s="5" customFormat="1" ht="280.5" x14ac:dyDescent="0.25">
      <c r="A131" s="5">
        <v>2024</v>
      </c>
      <c r="B131" s="12">
        <v>45383</v>
      </c>
      <c r="C131" s="12">
        <v>45412</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3"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11" t="s">
        <v>1343</v>
      </c>
      <c r="AT131" s="5" t="s">
        <v>1267</v>
      </c>
      <c r="AU131" s="12">
        <v>45412</v>
      </c>
      <c r="AV131" s="5" t="s">
        <v>1344</v>
      </c>
    </row>
    <row r="132" spans="1:48" s="5" customFormat="1" ht="280.5" x14ac:dyDescent="0.25">
      <c r="A132" s="5">
        <v>2024</v>
      </c>
      <c r="B132" s="12">
        <v>45383</v>
      </c>
      <c r="C132" s="12">
        <v>45412</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3"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11" t="s">
        <v>1343</v>
      </c>
      <c r="AT132" s="5" t="s">
        <v>1267</v>
      </c>
      <c r="AU132" s="12">
        <v>45412</v>
      </c>
      <c r="AV132" s="5" t="s">
        <v>1344</v>
      </c>
    </row>
    <row r="133" spans="1:48" s="5" customFormat="1" ht="280.5" x14ac:dyDescent="0.25">
      <c r="A133" s="5">
        <v>2024</v>
      </c>
      <c r="B133" s="12">
        <v>45383</v>
      </c>
      <c r="C133" s="12">
        <v>45412</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3"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11" t="s">
        <v>1343</v>
      </c>
      <c r="AT133" s="5" t="s">
        <v>1267</v>
      </c>
      <c r="AU133" s="12">
        <v>45412</v>
      </c>
      <c r="AV133" s="5" t="s">
        <v>1344</v>
      </c>
    </row>
    <row r="134" spans="1:48" s="5" customFormat="1" ht="280.5" x14ac:dyDescent="0.25">
      <c r="A134" s="5">
        <v>2024</v>
      </c>
      <c r="B134" s="12">
        <v>45383</v>
      </c>
      <c r="C134" s="12">
        <v>45412</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3"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11" t="s">
        <v>1343</v>
      </c>
      <c r="AT134" s="5" t="s">
        <v>1267</v>
      </c>
      <c r="AU134" s="12">
        <v>45412</v>
      </c>
      <c r="AV134" s="5" t="s">
        <v>1344</v>
      </c>
    </row>
    <row r="135" spans="1:48" s="5" customFormat="1" ht="280.5" x14ac:dyDescent="0.25">
      <c r="A135" s="5">
        <v>2024</v>
      </c>
      <c r="B135" s="12">
        <v>45383</v>
      </c>
      <c r="C135" s="12">
        <v>45412</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3" t="s">
        <v>1007</v>
      </c>
      <c r="Y135" s="5" t="s">
        <v>1102</v>
      </c>
      <c r="Z135" s="13" t="s">
        <v>1007</v>
      </c>
      <c r="AA135" s="5" t="s">
        <v>1114</v>
      </c>
      <c r="AB135" s="5">
        <v>19</v>
      </c>
      <c r="AC135" s="5" t="s">
        <v>146</v>
      </c>
      <c r="AD135" s="5">
        <v>66400</v>
      </c>
      <c r="AI135" s="5" t="s">
        <v>486</v>
      </c>
      <c r="AJ135" s="5" t="s">
        <v>487</v>
      </c>
      <c r="AK135" s="5" t="s">
        <v>488</v>
      </c>
      <c r="AL135" s="5" t="s">
        <v>1153</v>
      </c>
      <c r="AN135" s="5" t="s">
        <v>1265</v>
      </c>
      <c r="AP135" s="5" t="s">
        <v>1153</v>
      </c>
      <c r="AR135" s="11" t="s">
        <v>1343</v>
      </c>
      <c r="AT135" s="5" t="s">
        <v>1267</v>
      </c>
      <c r="AU135" s="12">
        <v>45412</v>
      </c>
      <c r="AV135" s="5" t="s">
        <v>1344</v>
      </c>
    </row>
    <row r="136" spans="1:48" s="5" customFormat="1" ht="280.5" x14ac:dyDescent="0.25">
      <c r="A136" s="5">
        <v>2024</v>
      </c>
      <c r="B136" s="12">
        <v>45383</v>
      </c>
      <c r="C136" s="12">
        <v>45412</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3" t="s">
        <v>1007</v>
      </c>
      <c r="Y136" s="5" t="s">
        <v>1025</v>
      </c>
      <c r="Z136" s="13" t="s">
        <v>1007</v>
      </c>
      <c r="AA136" s="5" t="s">
        <v>1109</v>
      </c>
      <c r="AB136" s="5">
        <v>19</v>
      </c>
      <c r="AC136" s="5" t="s">
        <v>146</v>
      </c>
      <c r="AD136" s="5">
        <v>66400</v>
      </c>
      <c r="AI136" s="5" t="s">
        <v>331</v>
      </c>
      <c r="AJ136" s="5" t="s">
        <v>224</v>
      </c>
      <c r="AK136" s="5" t="s">
        <v>225</v>
      </c>
      <c r="AL136" s="5" t="s">
        <v>1255</v>
      </c>
      <c r="AN136" s="5" t="s">
        <v>1265</v>
      </c>
      <c r="AP136" s="5" t="s">
        <v>1255</v>
      </c>
      <c r="AR136" s="11" t="s">
        <v>1343</v>
      </c>
      <c r="AT136" s="5" t="s">
        <v>1267</v>
      </c>
      <c r="AU136" s="12">
        <v>45412</v>
      </c>
      <c r="AV136" s="5" t="s">
        <v>1344</v>
      </c>
    </row>
    <row r="137" spans="1:48" s="5" customFormat="1" ht="280.5" x14ac:dyDescent="0.25">
      <c r="A137" s="5">
        <v>2024</v>
      </c>
      <c r="B137" s="12">
        <v>45383</v>
      </c>
      <c r="C137" s="12">
        <v>45412</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3" t="s">
        <v>1007</v>
      </c>
      <c r="Y137" s="5" t="s">
        <v>1089</v>
      </c>
      <c r="Z137" s="13" t="s">
        <v>1007</v>
      </c>
      <c r="AA137" s="5" t="s">
        <v>1109</v>
      </c>
      <c r="AB137" s="5">
        <v>19</v>
      </c>
      <c r="AC137" s="5" t="s">
        <v>146</v>
      </c>
      <c r="AD137" s="5">
        <v>66400</v>
      </c>
      <c r="AI137" s="5" t="s">
        <v>489</v>
      </c>
      <c r="AJ137" s="5" t="s">
        <v>490</v>
      </c>
      <c r="AK137" s="5" t="s">
        <v>327</v>
      </c>
      <c r="AL137" s="5" t="s">
        <v>1256</v>
      </c>
      <c r="AN137" s="5" t="s">
        <v>1265</v>
      </c>
      <c r="AP137" s="5" t="s">
        <v>1256</v>
      </c>
      <c r="AR137" s="11" t="s">
        <v>1343</v>
      </c>
      <c r="AT137" s="5" t="s">
        <v>1267</v>
      </c>
      <c r="AU137" s="12">
        <v>45412</v>
      </c>
      <c r="AV137" s="5" t="s">
        <v>1344</v>
      </c>
    </row>
    <row r="138" spans="1:48" s="5" customFormat="1" ht="280.5" x14ac:dyDescent="0.25">
      <c r="A138" s="5">
        <v>2024</v>
      </c>
      <c r="B138" s="12">
        <v>45383</v>
      </c>
      <c r="C138" s="12">
        <v>45412</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3" t="s">
        <v>1007</v>
      </c>
      <c r="Y138" s="5" t="s">
        <v>1089</v>
      </c>
      <c r="Z138" s="13" t="s">
        <v>1007</v>
      </c>
      <c r="AA138" s="5" t="s">
        <v>1109</v>
      </c>
      <c r="AB138" s="5">
        <v>19</v>
      </c>
      <c r="AC138" s="5" t="s">
        <v>146</v>
      </c>
      <c r="AD138" s="5">
        <v>66400</v>
      </c>
      <c r="AI138" s="5" t="s">
        <v>491</v>
      </c>
      <c r="AJ138" s="5" t="s">
        <v>492</v>
      </c>
      <c r="AK138" s="5" t="s">
        <v>493</v>
      </c>
      <c r="AL138" s="5" t="s">
        <v>1257</v>
      </c>
      <c r="AN138" s="5" t="s">
        <v>1265</v>
      </c>
      <c r="AP138" s="5" t="s">
        <v>1257</v>
      </c>
      <c r="AR138" s="11" t="s">
        <v>1343</v>
      </c>
      <c r="AT138" s="5" t="s">
        <v>1267</v>
      </c>
      <c r="AU138" s="12">
        <v>45412</v>
      </c>
      <c r="AV138" s="5" t="s">
        <v>1344</v>
      </c>
    </row>
    <row r="139" spans="1:48" s="5" customFormat="1" ht="280.5" x14ac:dyDescent="0.25">
      <c r="A139" s="5">
        <v>2024</v>
      </c>
      <c r="B139" s="12">
        <v>45383</v>
      </c>
      <c r="C139" s="12">
        <v>45412</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3" t="s">
        <v>1007</v>
      </c>
      <c r="Y139" s="5" t="s">
        <v>1009</v>
      </c>
      <c r="Z139" s="13" t="s">
        <v>1007</v>
      </c>
      <c r="AA139" s="5" t="s">
        <v>1123</v>
      </c>
      <c r="AB139" s="5">
        <v>25</v>
      </c>
      <c r="AC139" s="5" t="s">
        <v>141</v>
      </c>
      <c r="AD139" s="5">
        <v>87300</v>
      </c>
      <c r="AI139" s="5" t="s">
        <v>494</v>
      </c>
      <c r="AJ139" s="5" t="s">
        <v>495</v>
      </c>
      <c r="AK139" s="5" t="s">
        <v>248</v>
      </c>
      <c r="AL139" s="5" t="s">
        <v>1258</v>
      </c>
      <c r="AN139" s="5" t="s">
        <v>1265</v>
      </c>
      <c r="AP139" s="5" t="s">
        <v>1258</v>
      </c>
      <c r="AR139" s="11" t="s">
        <v>1343</v>
      </c>
      <c r="AT139" s="5" t="s">
        <v>1267</v>
      </c>
      <c r="AU139" s="12">
        <v>45412</v>
      </c>
      <c r="AV139" s="5" t="s">
        <v>1344</v>
      </c>
    </row>
    <row r="140" spans="1:48" s="5" customFormat="1" ht="280.5" x14ac:dyDescent="0.25">
      <c r="A140" s="5">
        <v>2024</v>
      </c>
      <c r="B140" s="12">
        <v>45383</v>
      </c>
      <c r="C140" s="12">
        <v>45412</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3" t="s">
        <v>1007</v>
      </c>
      <c r="Y140" s="5" t="s">
        <v>1103</v>
      </c>
      <c r="Z140" s="13" t="s">
        <v>1007</v>
      </c>
      <c r="AA140" s="5" t="s">
        <v>1124</v>
      </c>
      <c r="AB140" s="5">
        <v>19</v>
      </c>
      <c r="AC140" s="5" t="s">
        <v>146</v>
      </c>
      <c r="AD140" s="5">
        <v>66400</v>
      </c>
      <c r="AI140" s="5" t="s">
        <v>429</v>
      </c>
      <c r="AJ140" s="5" t="s">
        <v>248</v>
      </c>
      <c r="AK140" s="5" t="s">
        <v>224</v>
      </c>
      <c r="AL140" s="5" t="s">
        <v>1259</v>
      </c>
      <c r="AN140" s="5" t="s">
        <v>1265</v>
      </c>
      <c r="AP140" s="5" t="s">
        <v>1259</v>
      </c>
      <c r="AR140" s="11" t="s">
        <v>1343</v>
      </c>
      <c r="AT140" s="5" t="s">
        <v>1267</v>
      </c>
      <c r="AU140" s="12">
        <v>45412</v>
      </c>
      <c r="AV140" s="5" t="s">
        <v>1344</v>
      </c>
    </row>
    <row r="141" spans="1:48" s="5" customFormat="1" ht="280.5" x14ac:dyDescent="0.25">
      <c r="A141" s="5">
        <v>2024</v>
      </c>
      <c r="B141" s="12">
        <v>45383</v>
      </c>
      <c r="C141" s="12">
        <v>45412</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3" t="s">
        <v>1007</v>
      </c>
      <c r="Y141" s="5" t="s">
        <v>1104</v>
      </c>
      <c r="Z141" s="13" t="s">
        <v>1007</v>
      </c>
      <c r="AA141" s="5" t="s">
        <v>1109</v>
      </c>
      <c r="AB141" s="5">
        <v>19</v>
      </c>
      <c r="AC141" s="5" t="s">
        <v>146</v>
      </c>
      <c r="AD141" s="5">
        <v>64000</v>
      </c>
      <c r="AI141" s="5" t="s">
        <v>496</v>
      </c>
      <c r="AJ141" s="5" t="s">
        <v>237</v>
      </c>
      <c r="AK141" s="5" t="s">
        <v>269</v>
      </c>
      <c r="AL141" s="5" t="s">
        <v>1260</v>
      </c>
      <c r="AN141" s="5" t="s">
        <v>1265</v>
      </c>
      <c r="AP141" s="5" t="s">
        <v>1260</v>
      </c>
      <c r="AR141" s="11" t="s">
        <v>1343</v>
      </c>
      <c r="AT141" s="5" t="s">
        <v>1267</v>
      </c>
      <c r="AU141" s="12">
        <v>45412</v>
      </c>
      <c r="AV141" s="5" t="s">
        <v>1344</v>
      </c>
    </row>
    <row r="142" spans="1:48" s="5" customFormat="1" ht="280.5" x14ac:dyDescent="0.25">
      <c r="A142" s="5">
        <v>2024</v>
      </c>
      <c r="B142" s="12">
        <v>45383</v>
      </c>
      <c r="C142" s="12">
        <v>45412</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3" t="s">
        <v>1007</v>
      </c>
      <c r="Y142" s="5" t="s">
        <v>1105</v>
      </c>
      <c r="Z142" s="13" t="s">
        <v>1007</v>
      </c>
      <c r="AA142" s="5" t="s">
        <v>1109</v>
      </c>
      <c r="AB142" s="5">
        <v>19</v>
      </c>
      <c r="AC142" s="5" t="s">
        <v>146</v>
      </c>
      <c r="AD142" s="5">
        <v>64000</v>
      </c>
      <c r="AI142" s="5" t="s">
        <v>497</v>
      </c>
      <c r="AJ142" s="5" t="s">
        <v>327</v>
      </c>
      <c r="AK142" s="5" t="s">
        <v>430</v>
      </c>
      <c r="AL142" s="5" t="s">
        <v>1261</v>
      </c>
      <c r="AN142" s="5" t="s">
        <v>1265</v>
      </c>
      <c r="AP142" s="5" t="s">
        <v>1261</v>
      </c>
      <c r="AR142" s="11" t="s">
        <v>1343</v>
      </c>
      <c r="AT142" s="5" t="s">
        <v>1267</v>
      </c>
      <c r="AU142" s="12">
        <v>45412</v>
      </c>
      <c r="AV142" s="5" t="s">
        <v>1344</v>
      </c>
    </row>
    <row r="143" spans="1:48" s="5" customFormat="1" ht="280.5" x14ac:dyDescent="0.25">
      <c r="A143" s="5">
        <v>2024</v>
      </c>
      <c r="B143" s="12">
        <v>45383</v>
      </c>
      <c r="C143" s="12">
        <v>45412</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3" t="s">
        <v>1007</v>
      </c>
      <c r="Y143" s="5" t="s">
        <v>1106</v>
      </c>
      <c r="Z143" s="13" t="s">
        <v>1007</v>
      </c>
      <c r="AA143" s="5" t="s">
        <v>1109</v>
      </c>
      <c r="AB143" s="5">
        <v>19</v>
      </c>
      <c r="AC143" s="5" t="s">
        <v>146</v>
      </c>
      <c r="AD143" s="5">
        <v>64000</v>
      </c>
      <c r="AI143" s="5" t="s">
        <v>498</v>
      </c>
      <c r="AJ143" s="5" t="s">
        <v>499</v>
      </c>
      <c r="AK143" s="5" t="s">
        <v>500</v>
      </c>
      <c r="AL143" s="5" t="s">
        <v>1262</v>
      </c>
      <c r="AN143" s="5" t="s">
        <v>1265</v>
      </c>
      <c r="AP143" s="5" t="s">
        <v>1262</v>
      </c>
      <c r="AR143" s="11" t="s">
        <v>1343</v>
      </c>
      <c r="AT143" s="5" t="s">
        <v>1267</v>
      </c>
      <c r="AU143" s="12">
        <v>45412</v>
      </c>
      <c r="AV143" s="5" t="s">
        <v>1344</v>
      </c>
    </row>
    <row r="144" spans="1:48" s="5" customFormat="1" ht="280.5" x14ac:dyDescent="0.25">
      <c r="A144" s="5">
        <v>2024</v>
      </c>
      <c r="B144" s="12">
        <v>45383</v>
      </c>
      <c r="C144" s="12">
        <v>45412</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3" t="s">
        <v>1007</v>
      </c>
      <c r="Y144" s="5" t="s">
        <v>1107</v>
      </c>
      <c r="Z144" s="13" t="s">
        <v>1007</v>
      </c>
      <c r="AA144" s="5" t="s">
        <v>1114</v>
      </c>
      <c r="AB144" s="5">
        <v>19</v>
      </c>
      <c r="AC144" s="5" t="s">
        <v>146</v>
      </c>
      <c r="AD144" s="5">
        <v>66050</v>
      </c>
      <c r="AI144" s="5" t="s">
        <v>404</v>
      </c>
      <c r="AJ144" s="5" t="s">
        <v>501</v>
      </c>
      <c r="AK144" s="5" t="s">
        <v>322</v>
      </c>
      <c r="AL144" s="5" t="s">
        <v>1263</v>
      </c>
      <c r="AN144" s="5" t="s">
        <v>1265</v>
      </c>
      <c r="AP144" s="5" t="s">
        <v>1263</v>
      </c>
      <c r="AR144" s="11" t="s">
        <v>1343</v>
      </c>
      <c r="AT144" s="5" t="s">
        <v>1267</v>
      </c>
      <c r="AU144" s="12">
        <v>45412</v>
      </c>
      <c r="AV144" s="5" t="s">
        <v>1344</v>
      </c>
    </row>
    <row r="145" spans="1:48" s="5" customFormat="1" ht="280.5" x14ac:dyDescent="0.25">
      <c r="A145" s="5">
        <v>2024</v>
      </c>
      <c r="B145" s="12">
        <v>45383</v>
      </c>
      <c r="C145" s="12">
        <v>45412</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3" t="s">
        <v>1007</v>
      </c>
      <c r="Y145" s="5" t="s">
        <v>1108</v>
      </c>
      <c r="Z145" s="13" t="s">
        <v>1007</v>
      </c>
      <c r="AA145" s="5" t="s">
        <v>1114</v>
      </c>
      <c r="AB145" s="5">
        <v>19</v>
      </c>
      <c r="AC145" s="5" t="s">
        <v>146</v>
      </c>
      <c r="AD145" s="5">
        <v>66050</v>
      </c>
      <c r="AI145" s="5" t="s">
        <v>502</v>
      </c>
      <c r="AJ145" s="5" t="s">
        <v>259</v>
      </c>
      <c r="AK145" s="5" t="s">
        <v>303</v>
      </c>
      <c r="AL145" s="5" t="s">
        <v>1264</v>
      </c>
      <c r="AN145" s="5" t="s">
        <v>1265</v>
      </c>
      <c r="AP145" s="5" t="s">
        <v>1264</v>
      </c>
      <c r="AR145" s="11" t="s">
        <v>1343</v>
      </c>
      <c r="AT145" s="5" t="s">
        <v>1267</v>
      </c>
      <c r="AU145" s="12">
        <v>45412</v>
      </c>
      <c r="AV145" s="5" t="s">
        <v>1344</v>
      </c>
    </row>
    <row r="146" spans="1:48" s="3" customFormat="1" ht="280.5" x14ac:dyDescent="0.25">
      <c r="A146" s="5">
        <v>2024</v>
      </c>
      <c r="B146" s="12">
        <v>45383</v>
      </c>
      <c r="C146" s="12">
        <v>45412</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3" t="s">
        <v>1007</v>
      </c>
      <c r="Y146" s="3" t="s">
        <v>1280</v>
      </c>
      <c r="Z146" s="13" t="s">
        <v>1007</v>
      </c>
      <c r="AA146" s="3" t="s">
        <v>1109</v>
      </c>
      <c r="AB146" s="3">
        <v>19</v>
      </c>
      <c r="AC146" s="3" t="s">
        <v>146</v>
      </c>
      <c r="AD146" s="3">
        <v>64000</v>
      </c>
      <c r="AI146" s="3" t="s">
        <v>1270</v>
      </c>
      <c r="AJ146" s="3" t="s">
        <v>1271</v>
      </c>
      <c r="AK146" s="3" t="s">
        <v>261</v>
      </c>
      <c r="AL146" s="3" t="s">
        <v>1281</v>
      </c>
      <c r="AN146" s="3" t="s">
        <v>1265</v>
      </c>
      <c r="AP146" s="3" t="s">
        <v>1281</v>
      </c>
      <c r="AR146" s="11" t="s">
        <v>1343</v>
      </c>
      <c r="AT146" s="5" t="s">
        <v>1267</v>
      </c>
      <c r="AU146" s="12">
        <v>45412</v>
      </c>
      <c r="AV146" s="5" t="s">
        <v>1344</v>
      </c>
    </row>
    <row r="147" spans="1:48" s="3" customFormat="1" ht="280.5" x14ac:dyDescent="0.25">
      <c r="A147" s="5">
        <v>2024</v>
      </c>
      <c r="B147" s="12">
        <v>45383</v>
      </c>
      <c r="C147" s="12">
        <v>45412</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3" t="s">
        <v>1007</v>
      </c>
      <c r="Y147" s="3" t="s">
        <v>1039</v>
      </c>
      <c r="Z147" s="13" t="s">
        <v>1007</v>
      </c>
      <c r="AA147" s="3" t="s">
        <v>1112</v>
      </c>
      <c r="AB147" s="3">
        <v>19</v>
      </c>
      <c r="AC147" s="3" t="s">
        <v>146</v>
      </c>
      <c r="AD147" s="3">
        <v>66400</v>
      </c>
      <c r="AI147" s="3" t="s">
        <v>1272</v>
      </c>
      <c r="AJ147" s="3" t="s">
        <v>1273</v>
      </c>
      <c r="AK147" s="3" t="s">
        <v>1274</v>
      </c>
      <c r="AL147" s="3" t="s">
        <v>1282</v>
      </c>
      <c r="AN147" s="3" t="s">
        <v>1265</v>
      </c>
      <c r="AP147" s="3" t="s">
        <v>1282</v>
      </c>
      <c r="AR147" s="11" t="s">
        <v>1343</v>
      </c>
      <c r="AT147" s="5" t="s">
        <v>1267</v>
      </c>
      <c r="AU147" s="12">
        <v>45412</v>
      </c>
      <c r="AV147" s="5" t="s">
        <v>1344</v>
      </c>
    </row>
    <row r="148" spans="1:48" s="3" customFormat="1" ht="280.5" x14ac:dyDescent="0.25">
      <c r="A148" s="5">
        <v>2024</v>
      </c>
      <c r="B148" s="12">
        <v>45383</v>
      </c>
      <c r="C148" s="12">
        <v>45412</v>
      </c>
      <c r="D148" s="3" t="s">
        <v>113</v>
      </c>
      <c r="E148" s="3" t="s">
        <v>1292</v>
      </c>
      <c r="F148" s="3" t="s">
        <v>1293</v>
      </c>
      <c r="G148" s="3" t="s">
        <v>393</v>
      </c>
      <c r="H148" s="3" t="s">
        <v>114</v>
      </c>
      <c r="I148" s="3" t="s">
        <v>1283</v>
      </c>
      <c r="J148" s="3">
        <v>141</v>
      </c>
      <c r="K148" s="3" t="s">
        <v>641</v>
      </c>
      <c r="L148" s="3" t="s">
        <v>116</v>
      </c>
      <c r="N148" s="3" t="s">
        <v>1307</v>
      </c>
      <c r="O148" s="3" t="s">
        <v>137</v>
      </c>
      <c r="P148" s="3" t="s">
        <v>151</v>
      </c>
      <c r="Q148" s="5" t="s">
        <v>790</v>
      </c>
      <c r="R148" s="3" t="s">
        <v>158</v>
      </c>
      <c r="S148" s="3" t="s">
        <v>1319</v>
      </c>
      <c r="T148" s="3">
        <v>1165</v>
      </c>
      <c r="V148" s="3" t="s">
        <v>183</v>
      </c>
      <c r="W148" s="3" t="s">
        <v>1329</v>
      </c>
      <c r="X148" s="13" t="s">
        <v>1007</v>
      </c>
      <c r="Y148" s="3" t="s">
        <v>1329</v>
      </c>
      <c r="Z148" s="13" t="s">
        <v>1007</v>
      </c>
      <c r="AA148" s="3" t="s">
        <v>1336</v>
      </c>
      <c r="AB148" s="3">
        <v>19</v>
      </c>
      <c r="AC148" s="3" t="s">
        <v>137</v>
      </c>
      <c r="AD148" s="3">
        <v>44100</v>
      </c>
      <c r="AI148" s="3" t="s">
        <v>1292</v>
      </c>
      <c r="AJ148" s="3" t="s">
        <v>1293</v>
      </c>
      <c r="AK148" s="3" t="s">
        <v>393</v>
      </c>
      <c r="AN148" s="3" t="s">
        <v>1265</v>
      </c>
      <c r="AR148" s="11" t="s">
        <v>1343</v>
      </c>
      <c r="AT148" s="5" t="s">
        <v>1267</v>
      </c>
      <c r="AU148" s="12">
        <v>45412</v>
      </c>
      <c r="AV148" s="5" t="s">
        <v>1344</v>
      </c>
    </row>
    <row r="149" spans="1:48" s="3" customFormat="1" ht="280.5" x14ac:dyDescent="0.25">
      <c r="A149" s="5">
        <v>2024</v>
      </c>
      <c r="B149" s="12">
        <v>45383</v>
      </c>
      <c r="C149" s="12">
        <v>45412</v>
      </c>
      <c r="D149" s="3" t="s">
        <v>113</v>
      </c>
      <c r="E149" s="3" t="s">
        <v>1294</v>
      </c>
      <c r="F149" s="3" t="s">
        <v>288</v>
      </c>
      <c r="G149" s="3" t="s">
        <v>1295</v>
      </c>
      <c r="H149" s="3" t="s">
        <v>114</v>
      </c>
      <c r="I149" s="3" t="s">
        <v>1284</v>
      </c>
      <c r="J149" s="3">
        <v>142</v>
      </c>
      <c r="K149" s="3" t="s">
        <v>641</v>
      </c>
      <c r="L149" s="3" t="s">
        <v>116</v>
      </c>
      <c r="N149" s="3" t="s">
        <v>1308</v>
      </c>
      <c r="O149" s="3" t="s">
        <v>146</v>
      </c>
      <c r="P149" s="3" t="s">
        <v>151</v>
      </c>
      <c r="Q149" s="5" t="s">
        <v>1316</v>
      </c>
      <c r="R149" s="3" t="s">
        <v>158</v>
      </c>
      <c r="S149" s="3" t="s">
        <v>1320</v>
      </c>
      <c r="T149" s="3">
        <v>1821</v>
      </c>
      <c r="V149" s="3" t="s">
        <v>183</v>
      </c>
      <c r="W149" s="3" t="s">
        <v>943</v>
      </c>
      <c r="X149" s="13" t="s">
        <v>1007</v>
      </c>
      <c r="Y149" s="3" t="s">
        <v>943</v>
      </c>
      <c r="Z149" s="13" t="s">
        <v>1007</v>
      </c>
      <c r="AA149" s="3" t="s">
        <v>1109</v>
      </c>
      <c r="AB149" s="3">
        <v>19</v>
      </c>
      <c r="AC149" s="3" t="s">
        <v>146</v>
      </c>
      <c r="AD149" s="3">
        <v>6400</v>
      </c>
      <c r="AI149" s="3" t="s">
        <v>1294</v>
      </c>
      <c r="AJ149" s="3" t="s">
        <v>288</v>
      </c>
      <c r="AK149" s="3" t="s">
        <v>1295</v>
      </c>
      <c r="AL149" s="3" t="s">
        <v>1337</v>
      </c>
      <c r="AN149" s="3" t="s">
        <v>1265</v>
      </c>
      <c r="AP149" s="3" t="s">
        <v>1337</v>
      </c>
      <c r="AR149" s="11" t="s">
        <v>1343</v>
      </c>
      <c r="AT149" s="5" t="s">
        <v>1267</v>
      </c>
      <c r="AU149" s="12">
        <v>45412</v>
      </c>
      <c r="AV149" s="5" t="s">
        <v>1344</v>
      </c>
    </row>
    <row r="150" spans="1:48" s="3" customFormat="1" ht="280.5" x14ac:dyDescent="0.25">
      <c r="A150" s="5">
        <v>2024</v>
      </c>
      <c r="B150" s="12">
        <v>45383</v>
      </c>
      <c r="C150" s="12">
        <v>45412</v>
      </c>
      <c r="D150" s="3" t="s">
        <v>113</v>
      </c>
      <c r="E150" s="3" t="s">
        <v>1296</v>
      </c>
      <c r="F150" s="3" t="s">
        <v>408</v>
      </c>
      <c r="G150" s="3" t="s">
        <v>430</v>
      </c>
      <c r="H150" s="3" t="s">
        <v>115</v>
      </c>
      <c r="I150" s="3" t="s">
        <v>1285</v>
      </c>
      <c r="J150" s="3">
        <v>143</v>
      </c>
      <c r="K150" s="3" t="s">
        <v>641</v>
      </c>
      <c r="L150" s="3" t="s">
        <v>116</v>
      </c>
      <c r="N150" s="3" t="s">
        <v>1309</v>
      </c>
      <c r="O150" s="3" t="s">
        <v>146</v>
      </c>
      <c r="P150" s="3" t="s">
        <v>151</v>
      </c>
      <c r="Q150" s="5" t="s">
        <v>1317</v>
      </c>
      <c r="R150" s="3" t="s">
        <v>177</v>
      </c>
      <c r="S150" s="3" t="s">
        <v>1321</v>
      </c>
      <c r="T150" s="3">
        <v>520</v>
      </c>
      <c r="U150" s="3" t="s">
        <v>1326</v>
      </c>
      <c r="V150" s="3" t="s">
        <v>183</v>
      </c>
      <c r="W150" s="3" t="s">
        <v>1013</v>
      </c>
      <c r="X150" s="13" t="s">
        <v>1007</v>
      </c>
      <c r="Y150" s="3" t="s">
        <v>1013</v>
      </c>
      <c r="Z150" s="13" t="s">
        <v>1007</v>
      </c>
      <c r="AA150" s="3" t="s">
        <v>1111</v>
      </c>
      <c r="AB150" s="3">
        <v>19</v>
      </c>
      <c r="AC150" s="3" t="s">
        <v>146</v>
      </c>
      <c r="AD150" s="3">
        <v>66200</v>
      </c>
      <c r="AI150" s="3" t="s">
        <v>1296</v>
      </c>
      <c r="AJ150" s="3" t="s">
        <v>408</v>
      </c>
      <c r="AK150" s="3" t="s">
        <v>430</v>
      </c>
      <c r="AL150" s="3" t="s">
        <v>1338</v>
      </c>
      <c r="AN150" s="3" t="s">
        <v>1265</v>
      </c>
      <c r="AP150" s="3" t="s">
        <v>1338</v>
      </c>
      <c r="AR150" s="11" t="s">
        <v>1343</v>
      </c>
      <c r="AT150" s="5" t="s">
        <v>1267</v>
      </c>
      <c r="AU150" s="12">
        <v>45412</v>
      </c>
      <c r="AV150" s="5" t="s">
        <v>1344</v>
      </c>
    </row>
    <row r="151" spans="1:48" s="3" customFormat="1" ht="280.5" x14ac:dyDescent="0.25">
      <c r="A151" s="5">
        <v>2024</v>
      </c>
      <c r="B151" s="12">
        <v>45383</v>
      </c>
      <c r="C151" s="12">
        <v>45412</v>
      </c>
      <c r="D151" s="3" t="s">
        <v>113</v>
      </c>
      <c r="E151" s="3" t="s">
        <v>1297</v>
      </c>
      <c r="F151" s="3" t="s">
        <v>1298</v>
      </c>
      <c r="G151" s="3" t="s">
        <v>1299</v>
      </c>
      <c r="H151" s="3" t="s">
        <v>114</v>
      </c>
      <c r="I151" s="3" t="s">
        <v>1286</v>
      </c>
      <c r="J151" s="3">
        <v>144</v>
      </c>
      <c r="K151" s="3" t="s">
        <v>641</v>
      </c>
      <c r="L151" s="3" t="s">
        <v>116</v>
      </c>
      <c r="N151" s="3" t="s">
        <v>1310</v>
      </c>
      <c r="O151" s="3" t="s">
        <v>146</v>
      </c>
      <c r="P151" s="3" t="s">
        <v>151</v>
      </c>
      <c r="Q151" s="5" t="s">
        <v>797</v>
      </c>
      <c r="R151" s="3" t="s">
        <v>158</v>
      </c>
      <c r="S151" s="3" t="s">
        <v>1322</v>
      </c>
      <c r="T151" s="3">
        <v>1116</v>
      </c>
      <c r="V151" s="3" t="s">
        <v>183</v>
      </c>
      <c r="W151" s="3" t="s">
        <v>1332</v>
      </c>
      <c r="X151" s="13" t="s">
        <v>1007</v>
      </c>
      <c r="Y151" s="3" t="s">
        <v>1332</v>
      </c>
      <c r="Z151" s="13" t="s">
        <v>1007</v>
      </c>
      <c r="AA151" s="3" t="s">
        <v>1109</v>
      </c>
      <c r="AB151" s="3">
        <v>19</v>
      </c>
      <c r="AC151" s="3" t="s">
        <v>146</v>
      </c>
      <c r="AD151" s="3">
        <v>64000</v>
      </c>
      <c r="AI151" s="3" t="s">
        <v>1297</v>
      </c>
      <c r="AJ151" s="3" t="s">
        <v>1298</v>
      </c>
      <c r="AK151" s="3" t="s">
        <v>1299</v>
      </c>
      <c r="AL151" s="3" t="s">
        <v>1339</v>
      </c>
      <c r="AN151" s="3" t="s">
        <v>1265</v>
      </c>
      <c r="AP151" s="3" t="s">
        <v>1339</v>
      </c>
      <c r="AR151" s="11" t="s">
        <v>1343</v>
      </c>
      <c r="AT151" s="5" t="s">
        <v>1267</v>
      </c>
      <c r="AU151" s="12">
        <v>45412</v>
      </c>
      <c r="AV151" s="5" t="s">
        <v>1344</v>
      </c>
    </row>
    <row r="152" spans="1:48" s="3" customFormat="1" ht="280.5" x14ac:dyDescent="0.25">
      <c r="A152" s="5">
        <v>2024</v>
      </c>
      <c r="B152" s="12">
        <v>45383</v>
      </c>
      <c r="C152" s="12">
        <v>45412</v>
      </c>
      <c r="D152" s="3" t="s">
        <v>113</v>
      </c>
      <c r="E152" s="3" t="s">
        <v>1300</v>
      </c>
      <c r="F152" s="3" t="s">
        <v>237</v>
      </c>
      <c r="G152" s="3" t="s">
        <v>382</v>
      </c>
      <c r="H152" s="3" t="s">
        <v>114</v>
      </c>
      <c r="I152" s="3" t="s">
        <v>1287</v>
      </c>
      <c r="J152" s="3">
        <v>145</v>
      </c>
      <c r="K152" s="3" t="s">
        <v>641</v>
      </c>
      <c r="L152" s="3" t="s">
        <v>116</v>
      </c>
      <c r="N152" s="3" t="s">
        <v>1311</v>
      </c>
      <c r="O152" s="3" t="s">
        <v>146</v>
      </c>
      <c r="P152" s="3" t="s">
        <v>151</v>
      </c>
      <c r="Q152" s="5" t="s">
        <v>797</v>
      </c>
      <c r="R152" s="3" t="s">
        <v>158</v>
      </c>
      <c r="S152" s="3" t="s">
        <v>879</v>
      </c>
      <c r="T152" s="3">
        <v>415</v>
      </c>
      <c r="U152" s="14" t="s">
        <v>1327</v>
      </c>
      <c r="V152" s="3" t="s">
        <v>183</v>
      </c>
      <c r="W152" s="3" t="s">
        <v>1333</v>
      </c>
      <c r="X152" s="13" t="s">
        <v>1007</v>
      </c>
      <c r="Y152" s="3" t="s">
        <v>1333</v>
      </c>
      <c r="Z152" s="13" t="s">
        <v>1007</v>
      </c>
      <c r="AA152" s="3" t="s">
        <v>1109</v>
      </c>
      <c r="AB152" s="3">
        <v>19</v>
      </c>
      <c r="AC152" s="3" t="s">
        <v>146</v>
      </c>
      <c r="AD152" s="3">
        <v>64000</v>
      </c>
      <c r="AI152" s="3" t="s">
        <v>1300</v>
      </c>
      <c r="AJ152" s="3" t="s">
        <v>237</v>
      </c>
      <c r="AK152" s="3" t="s">
        <v>382</v>
      </c>
      <c r="AN152" s="3" t="s">
        <v>1265</v>
      </c>
      <c r="AR152" s="11" t="s">
        <v>1343</v>
      </c>
      <c r="AT152" s="5" t="s">
        <v>1267</v>
      </c>
      <c r="AU152" s="12">
        <v>45412</v>
      </c>
      <c r="AV152" s="5" t="s">
        <v>1344</v>
      </c>
    </row>
    <row r="153" spans="1:48" s="3" customFormat="1" ht="280.5" x14ac:dyDescent="0.25">
      <c r="A153" s="5">
        <v>2024</v>
      </c>
      <c r="B153" s="12">
        <v>45383</v>
      </c>
      <c r="C153" s="12">
        <v>45412</v>
      </c>
      <c r="D153" s="3" t="s">
        <v>113</v>
      </c>
      <c r="E153" s="3" t="s">
        <v>336</v>
      </c>
      <c r="F153" s="3" t="s">
        <v>390</v>
      </c>
      <c r="G153" s="3" t="s">
        <v>224</v>
      </c>
      <c r="H153" s="3" t="s">
        <v>114</v>
      </c>
      <c r="I153" s="3" t="s">
        <v>1288</v>
      </c>
      <c r="J153" s="3">
        <v>146</v>
      </c>
      <c r="K153" s="3" t="s">
        <v>641</v>
      </c>
      <c r="L153" s="3" t="s">
        <v>116</v>
      </c>
      <c r="N153" s="3" t="s">
        <v>1312</v>
      </c>
      <c r="O153" s="3" t="s">
        <v>146</v>
      </c>
      <c r="P153" s="3" t="s">
        <v>151</v>
      </c>
      <c r="Q153" s="5" t="s">
        <v>1318</v>
      </c>
      <c r="R153" s="3" t="s">
        <v>153</v>
      </c>
      <c r="S153" s="3" t="s">
        <v>956</v>
      </c>
      <c r="T153" s="3" t="s">
        <v>1328</v>
      </c>
      <c r="V153" s="3" t="s">
        <v>183</v>
      </c>
      <c r="W153" s="3" t="s">
        <v>1330</v>
      </c>
      <c r="X153" s="13" t="s">
        <v>1007</v>
      </c>
      <c r="Y153" s="3" t="s">
        <v>1330</v>
      </c>
      <c r="Z153" s="13" t="s">
        <v>1007</v>
      </c>
      <c r="AA153" s="3" t="s">
        <v>1109</v>
      </c>
      <c r="AB153" s="3">
        <v>19</v>
      </c>
      <c r="AC153" s="3" t="s">
        <v>146</v>
      </c>
      <c r="AD153" s="3">
        <v>64000</v>
      </c>
      <c r="AI153" s="3" t="s">
        <v>336</v>
      </c>
      <c r="AJ153" s="3" t="s">
        <v>390</v>
      </c>
      <c r="AK153" s="3" t="s">
        <v>224</v>
      </c>
      <c r="AL153" s="3" t="s">
        <v>1340</v>
      </c>
      <c r="AN153" s="3" t="s">
        <v>1265</v>
      </c>
      <c r="AP153" s="3" t="s">
        <v>1340</v>
      </c>
      <c r="AR153" s="11" t="s">
        <v>1343</v>
      </c>
      <c r="AT153" s="5" t="s">
        <v>1267</v>
      </c>
      <c r="AU153" s="12">
        <v>45412</v>
      </c>
      <c r="AV153" s="5" t="s">
        <v>1344</v>
      </c>
    </row>
    <row r="154" spans="1:48" s="3" customFormat="1" ht="280.5" x14ac:dyDescent="0.25">
      <c r="A154" s="5">
        <v>2024</v>
      </c>
      <c r="B154" s="12">
        <v>45383</v>
      </c>
      <c r="C154" s="12">
        <v>45412</v>
      </c>
      <c r="D154" s="3" t="s">
        <v>113</v>
      </c>
      <c r="E154" s="3" t="s">
        <v>357</v>
      </c>
      <c r="F154" s="3" t="s">
        <v>433</v>
      </c>
      <c r="G154" s="3" t="s">
        <v>1301</v>
      </c>
      <c r="H154" s="3" t="s">
        <v>114</v>
      </c>
      <c r="I154" s="3" t="s">
        <v>1289</v>
      </c>
      <c r="J154" s="3">
        <v>147</v>
      </c>
      <c r="K154" s="3" t="s">
        <v>641</v>
      </c>
      <c r="L154" s="3" t="s">
        <v>116</v>
      </c>
      <c r="N154" s="3" t="s">
        <v>1313</v>
      </c>
      <c r="O154" s="3" t="s">
        <v>146</v>
      </c>
      <c r="P154" s="3" t="s">
        <v>151</v>
      </c>
      <c r="Q154" s="5" t="s">
        <v>790</v>
      </c>
      <c r="R154" s="3" t="s">
        <v>158</v>
      </c>
      <c r="S154" s="3" t="s">
        <v>1323</v>
      </c>
      <c r="T154" s="3">
        <v>512</v>
      </c>
      <c r="V154" s="3" t="s">
        <v>183</v>
      </c>
      <c r="W154" s="3" t="s">
        <v>1331</v>
      </c>
      <c r="X154" s="13" t="s">
        <v>1007</v>
      </c>
      <c r="Y154" s="3" t="s">
        <v>1331</v>
      </c>
      <c r="Z154" s="13" t="s">
        <v>1007</v>
      </c>
      <c r="AA154" s="3" t="s">
        <v>1109</v>
      </c>
      <c r="AB154" s="3">
        <v>19</v>
      </c>
      <c r="AC154" s="3" t="s">
        <v>146</v>
      </c>
      <c r="AD154" s="3">
        <v>64000</v>
      </c>
      <c r="AI154" s="3" t="s">
        <v>357</v>
      </c>
      <c r="AJ154" s="3" t="s">
        <v>433</v>
      </c>
      <c r="AK154" s="3" t="s">
        <v>1301</v>
      </c>
      <c r="AN154" s="3" t="s">
        <v>1265</v>
      </c>
      <c r="AR154" s="11" t="s">
        <v>1343</v>
      </c>
      <c r="AT154" s="5" t="s">
        <v>1267</v>
      </c>
      <c r="AU154" s="12">
        <v>45412</v>
      </c>
      <c r="AV154" s="5" t="s">
        <v>1344</v>
      </c>
    </row>
    <row r="155" spans="1:48" s="7" customFormat="1" ht="280.5" x14ac:dyDescent="0.25">
      <c r="A155" s="5">
        <v>2024</v>
      </c>
      <c r="B155" s="12">
        <v>45383</v>
      </c>
      <c r="C155" s="12">
        <v>45412</v>
      </c>
      <c r="D155" s="7" t="s">
        <v>113</v>
      </c>
      <c r="E155" s="7" t="s">
        <v>1302</v>
      </c>
      <c r="F155" s="7" t="s">
        <v>1303</v>
      </c>
      <c r="G155" s="7" t="s">
        <v>251</v>
      </c>
      <c r="H155" s="3" t="s">
        <v>114</v>
      </c>
      <c r="I155" s="7" t="s">
        <v>1290</v>
      </c>
      <c r="J155" s="7">
        <v>148</v>
      </c>
      <c r="K155" s="3" t="s">
        <v>641</v>
      </c>
      <c r="L155" s="3" t="s">
        <v>116</v>
      </c>
      <c r="N155" s="7" t="s">
        <v>1314</v>
      </c>
      <c r="O155" s="7" t="s">
        <v>146</v>
      </c>
      <c r="P155" s="7" t="s">
        <v>151</v>
      </c>
      <c r="Q155" s="8" t="s">
        <v>826</v>
      </c>
      <c r="R155" s="7" t="s">
        <v>158</v>
      </c>
      <c r="S155" s="3" t="s">
        <v>1324</v>
      </c>
      <c r="T155" s="7">
        <v>214</v>
      </c>
      <c r="V155" s="7" t="s">
        <v>183</v>
      </c>
      <c r="W155" s="7" t="s">
        <v>1334</v>
      </c>
      <c r="X155" s="13" t="s">
        <v>1007</v>
      </c>
      <c r="Y155" s="7" t="s">
        <v>1334</v>
      </c>
      <c r="Z155" s="13" t="s">
        <v>1007</v>
      </c>
      <c r="AA155" s="7" t="s">
        <v>1109</v>
      </c>
      <c r="AB155" s="3">
        <v>19</v>
      </c>
      <c r="AC155" s="3" t="s">
        <v>146</v>
      </c>
      <c r="AD155" s="3">
        <v>64000</v>
      </c>
      <c r="AI155" s="7" t="s">
        <v>1302</v>
      </c>
      <c r="AJ155" s="7" t="s">
        <v>1303</v>
      </c>
      <c r="AK155" s="7" t="s">
        <v>251</v>
      </c>
      <c r="AL155" s="7" t="s">
        <v>1341</v>
      </c>
      <c r="AN155" s="3" t="s">
        <v>1265</v>
      </c>
      <c r="AP155" s="7" t="s">
        <v>1341</v>
      </c>
      <c r="AR155" s="11" t="s">
        <v>1343</v>
      </c>
      <c r="AT155" s="5" t="s">
        <v>1267</v>
      </c>
      <c r="AU155" s="12">
        <v>45412</v>
      </c>
      <c r="AV155" s="5" t="s">
        <v>1344</v>
      </c>
    </row>
    <row r="156" spans="1:48" s="7" customFormat="1" ht="280.5" x14ac:dyDescent="0.25">
      <c r="A156" s="5">
        <v>2024</v>
      </c>
      <c r="B156" s="12">
        <v>45383</v>
      </c>
      <c r="C156" s="12">
        <v>45412</v>
      </c>
      <c r="D156" s="7" t="s">
        <v>113</v>
      </c>
      <c r="E156" s="7" t="s">
        <v>1304</v>
      </c>
      <c r="F156" s="7" t="s">
        <v>1305</v>
      </c>
      <c r="G156" s="7" t="s">
        <v>1306</v>
      </c>
      <c r="H156" s="7" t="s">
        <v>115</v>
      </c>
      <c r="I156" s="7" t="s">
        <v>1291</v>
      </c>
      <c r="J156" s="7">
        <v>149</v>
      </c>
      <c r="K156" s="3" t="s">
        <v>641</v>
      </c>
      <c r="L156" s="3" t="s">
        <v>116</v>
      </c>
      <c r="N156" s="7" t="s">
        <v>1315</v>
      </c>
      <c r="O156" s="7" t="s">
        <v>146</v>
      </c>
      <c r="P156" s="7" t="s">
        <v>151</v>
      </c>
      <c r="Q156" s="8" t="s">
        <v>797</v>
      </c>
      <c r="R156" s="7" t="s">
        <v>158</v>
      </c>
      <c r="S156" s="7" t="s">
        <v>1325</v>
      </c>
      <c r="T156" s="7">
        <v>202</v>
      </c>
      <c r="V156" s="7" t="s">
        <v>183</v>
      </c>
      <c r="W156" s="7" t="s">
        <v>1335</v>
      </c>
      <c r="X156" s="13" t="s">
        <v>1007</v>
      </c>
      <c r="Y156" s="7" t="s">
        <v>1335</v>
      </c>
      <c r="Z156" s="13" t="s">
        <v>1007</v>
      </c>
      <c r="AA156" s="7" t="s">
        <v>1110</v>
      </c>
      <c r="AB156" s="3">
        <v>19</v>
      </c>
      <c r="AC156" s="3" t="s">
        <v>146</v>
      </c>
      <c r="AD156" s="7">
        <v>67100</v>
      </c>
      <c r="AI156" s="7" t="s">
        <v>1304</v>
      </c>
      <c r="AJ156" s="7" t="s">
        <v>1305</v>
      </c>
      <c r="AK156" s="7" t="s">
        <v>1306</v>
      </c>
      <c r="AL156" s="7" t="s">
        <v>1342</v>
      </c>
      <c r="AN156" s="3" t="s">
        <v>1265</v>
      </c>
      <c r="AP156" s="7" t="s">
        <v>1342</v>
      </c>
      <c r="AR156" s="11" t="s">
        <v>1343</v>
      </c>
      <c r="AT156" s="5" t="s">
        <v>1267</v>
      </c>
      <c r="AU156" s="12">
        <v>45412</v>
      </c>
      <c r="AV156" s="5" t="s">
        <v>1344</v>
      </c>
    </row>
  </sheetData>
  <mergeCells count="7">
    <mergeCell ref="A6:AV6"/>
    <mergeCell ref="A2:C2"/>
    <mergeCell ref="D2:F2"/>
    <mergeCell ref="G2:I2"/>
    <mergeCell ref="A3:C3"/>
    <mergeCell ref="D3:F3"/>
    <mergeCell ref="G3:I3"/>
  </mergeCells>
  <dataValidations count="8">
    <dataValidation type="list" allowBlank="1" showErrorMessage="1" sqref="D8:D156" xr:uid="{00000000-0002-0000-0000-000000000000}">
      <formula1>Hidden_13</formula1>
    </dataValidation>
    <dataValidation type="list" allowBlank="1" showErrorMessage="1" sqref="H8:H156" xr:uid="{00000000-0002-0000-0000-000001000000}">
      <formula1>Hidden_27</formula1>
    </dataValidation>
    <dataValidation type="list" allowBlank="1" showErrorMessage="1" sqref="L8:L156" xr:uid="{00000000-0002-0000-0000-000002000000}">
      <formula1>Hidden_311</formula1>
    </dataValidation>
    <dataValidation type="list" allowBlank="1" showErrorMessage="1" sqref="O8:O156" xr:uid="{00000000-0002-0000-0000-000003000000}">
      <formula1>Hidden_414</formula1>
    </dataValidation>
    <dataValidation type="list" allowBlank="1" showErrorMessage="1" sqref="P8:P156" xr:uid="{00000000-0002-0000-0000-000004000000}">
      <formula1>Hidden_515</formula1>
    </dataValidation>
    <dataValidation type="list" allowBlank="1" showErrorMessage="1" sqref="R8:R156" xr:uid="{00000000-0002-0000-0000-000005000000}">
      <formula1>Hidden_617</formula1>
    </dataValidation>
    <dataValidation type="list" allowBlank="1" showErrorMessage="1" sqref="V8:V156" xr:uid="{00000000-0002-0000-0000-000006000000}">
      <formula1>Hidden_721</formula1>
    </dataValidation>
    <dataValidation type="list" allowBlank="1" showErrorMessage="1" sqref="AC8:AC156"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2"/>
  <sheetViews>
    <sheetView topLeftCell="A126" workbookViewId="0">
      <selection activeCell="A152" sqref="A152"/>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1292</v>
      </c>
      <c r="C144" s="3" t="s">
        <v>1293</v>
      </c>
      <c r="D144" s="3" t="s">
        <v>393</v>
      </c>
    </row>
    <row r="145" spans="1:4" x14ac:dyDescent="0.25">
      <c r="A145" s="9">
        <v>142</v>
      </c>
      <c r="B145" s="3" t="s">
        <v>1294</v>
      </c>
      <c r="C145" s="3" t="s">
        <v>288</v>
      </c>
      <c r="D145" s="3" t="s">
        <v>1295</v>
      </c>
    </row>
    <row r="146" spans="1:4" x14ac:dyDescent="0.25">
      <c r="A146" s="9">
        <v>143</v>
      </c>
      <c r="B146" s="3" t="s">
        <v>1296</v>
      </c>
      <c r="C146" s="3" t="s">
        <v>408</v>
      </c>
      <c r="D146" s="3" t="s">
        <v>430</v>
      </c>
    </row>
    <row r="147" spans="1:4" x14ac:dyDescent="0.25">
      <c r="A147" s="9">
        <v>144</v>
      </c>
      <c r="B147" s="3" t="s">
        <v>1297</v>
      </c>
      <c r="C147" s="3" t="s">
        <v>1298</v>
      </c>
      <c r="D147" s="3" t="s">
        <v>1299</v>
      </c>
    </row>
    <row r="148" spans="1:4" x14ac:dyDescent="0.25">
      <c r="A148" s="9">
        <v>145</v>
      </c>
      <c r="B148" s="3" t="s">
        <v>1300</v>
      </c>
      <c r="C148" s="3" t="s">
        <v>237</v>
      </c>
      <c r="D148" s="3" t="s">
        <v>382</v>
      </c>
    </row>
    <row r="149" spans="1:4" x14ac:dyDescent="0.25">
      <c r="A149" s="9">
        <v>146</v>
      </c>
      <c r="B149" s="3" t="s">
        <v>336</v>
      </c>
      <c r="C149" s="3" t="s">
        <v>390</v>
      </c>
      <c r="D149" s="3" t="s">
        <v>224</v>
      </c>
    </row>
    <row r="150" spans="1:4" x14ac:dyDescent="0.25">
      <c r="A150" s="9">
        <v>147</v>
      </c>
      <c r="B150" s="3" t="s">
        <v>357</v>
      </c>
      <c r="C150" s="3" t="s">
        <v>433</v>
      </c>
      <c r="D150" s="3" t="s">
        <v>1301</v>
      </c>
    </row>
    <row r="151" spans="1:4" x14ac:dyDescent="0.25">
      <c r="A151" s="9">
        <v>148</v>
      </c>
      <c r="B151" s="7" t="s">
        <v>1302</v>
      </c>
      <c r="C151" s="7" t="s">
        <v>1303</v>
      </c>
      <c r="D151" s="7" t="s">
        <v>251</v>
      </c>
    </row>
    <row r="152" spans="1:4" x14ac:dyDescent="0.25">
      <c r="A152" s="9">
        <v>149</v>
      </c>
      <c r="B152" s="7" t="s">
        <v>1304</v>
      </c>
      <c r="C152" s="7" t="s">
        <v>1305</v>
      </c>
      <c r="D152" s="7" t="s">
        <v>1306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2024-05-30T17:27:10Z</dcterms:modified>
</cp:coreProperties>
</file>